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leyje\Desktop\"/>
    </mc:Choice>
  </mc:AlternateContent>
  <xr:revisionPtr revIDLastSave="0" documentId="13_ncr:1_{561210E5-888D-4D34-8A92-2F7867EC7AA3}" xr6:coauthVersionLast="36" xr6:coauthVersionMax="36" xr10:uidLastSave="{00000000-0000-0000-0000-000000000000}"/>
  <bookViews>
    <workbookView xWindow="0" yWindow="0" windowWidth="25200" windowHeight="11775" xr2:uid="{00000000-000D-0000-FFFF-FFFF00000000}"/>
  </bookViews>
  <sheets>
    <sheet name="countries" sheetId="7" r:id="rId1"/>
    <sheet name="democracy score" sheetId="4" r:id="rId2"/>
    <sheet name="corruption perception index" sheetId="2" r:id="rId3"/>
    <sheet name="human development index" sheetId="3" r:id="rId4"/>
  </sheets>
  <calcPr calcId="0"/>
</workbook>
</file>

<file path=xl/sharedStrings.xml><?xml version="1.0" encoding="utf-8"?>
<sst xmlns="http://schemas.openxmlformats.org/spreadsheetml/2006/main" count="1527" uniqueCount="551">
  <si>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</si>
  <si>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</si>
  <si>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</si>
  <si>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</si>
  <si>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</si>
  <si>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</si>
  <si>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</si>
  <si>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</si>
  <si>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</si>
  <si>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</si>
  <si>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</si>
  <si>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</si>
  <si>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</si>
  <si>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</si>
  <si>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</si>
  <si>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</si>
  <si>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</si>
  <si>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</si>
  <si>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</si>
  <si>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</si>
  <si>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</si>
  <si>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</si>
  <si>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</si>
  <si>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</si>
  <si>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</si>
  <si>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</si>
  <si>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</si>
  <si>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</si>
  <si>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</si>
  <si>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</si>
  <si>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</si>
  <si>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</si>
  <si>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</si>
  <si>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</si>
  <si>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</si>
  <si>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</si>
  <si>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</si>
  <si>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</si>
  <si>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</si>
  <si>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</si>
  <si>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</si>
  <si>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</si>
  <si>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</si>
  <si>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</si>
  <si>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</si>
  <si>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</si>
  <si>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</si>
  <si>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</si>
  <si>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</si>
  <si>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</si>
  <si>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</si>
  <si>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</si>
  <si>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</si>
  <si>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</si>
  <si>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</si>
  <si>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</si>
  <si>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</si>
  <si>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</si>
  <si>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</si>
  <si>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</si>
  <si>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</si>
  <si>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</si>
  <si>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</si>
  <si>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</si>
  <si>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</si>
  <si>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</si>
  <si>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</si>
  <si>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</si>
  <si>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</si>
  <si>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</si>
  <si>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</si>
  <si>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</si>
  <si>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</si>
  <si>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</si>
  <si>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</si>
  <si>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</si>
  <si>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</si>
  <si>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</si>
  <si>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</si>
  <si>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</si>
  <si>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</si>
  <si>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</si>
  <si>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</si>
  <si>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</si>
  <si>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</si>
  <si>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</si>
  <si>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</si>
  <si>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</si>
  <si>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</si>
  <si>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</si>
  <si>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</si>
  <si>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</si>
  <si>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</si>
  <si>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</si>
  <si>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</si>
  <si>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</si>
  <si>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</si>
  <si>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</si>
  <si>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</si>
  <si>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</si>
  <si>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</si>
  <si>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</si>
  <si>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</si>
  <si>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</si>
  <si>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</si>
  <si>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</si>
  <si>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</si>
  <si>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</si>
  <si>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</si>
  <si>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</si>
  <si>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</si>
  <si>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</si>
  <si>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</si>
  <si>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</si>
  <si>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</si>
  <si>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</si>
  <si>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</si>
  <si>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</si>
  <si>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</si>
  <si>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</si>
  <si>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</si>
  <si>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</si>
  <si>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</si>
  <si>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</si>
  <si>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</si>
  <si>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</si>
  <si>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</si>
  <si>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</si>
  <si>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</si>
  <si>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</si>
  <si>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</si>
  <si>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</si>
  <si>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</si>
  <si>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</si>
  <si>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</si>
  <si>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</si>
  <si>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</si>
  <si>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</si>
  <si>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</si>
  <si>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</si>
  <si>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</si>
  <si>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</si>
  <si>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</si>
  <si>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</si>
  <si>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</si>
  <si>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</si>
  <si>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</si>
  <si>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</si>
  <si>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</si>
  <si>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</si>
  <si>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</si>
  <si>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</si>
  <si>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</si>
  <si>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</si>
  <si>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</si>
  <si>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</si>
  <si>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</si>
  <si>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</si>
  <si>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</si>
  <si>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</si>
  <si>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</si>
  <si>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</si>
  <si>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</si>
  <si>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</si>
  <si>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</si>
  <si>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</si>
  <si>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</si>
  <si>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</si>
  <si>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</si>
  <si>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</si>
  <si>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</si>
  <si>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</si>
  <si>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</si>
  <si>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</si>
  <si>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</si>
  <si>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</si>
  <si>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</si>
  <si>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</si>
  <si>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</si>
  <si>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</si>
  <si>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</si>
  <si>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</si>
  <si>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</si>
  <si>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</si>
  <si>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</si>
  <si>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</si>
  <si>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</si>
  <si>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</si>
  <si>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</si>
  <si>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</si>
  <si>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</si>
  <si>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</si>
  <si>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</si>
  <si>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</si>
  <si>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</si>
  <si>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</si>
  <si>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AFG</t>
  </si>
  <si>
    <t>Åland Islands</t>
  </si>
  <si>
    <t>ALA</t>
  </si>
  <si>
    <t>ALB</t>
  </si>
  <si>
    <t>DZA</t>
  </si>
  <si>
    <t>American Samoa</t>
  </si>
  <si>
    <t>ASM</t>
  </si>
  <si>
    <t>AND</t>
  </si>
  <si>
    <t>AGO</t>
  </si>
  <si>
    <t>Anguilla</t>
  </si>
  <si>
    <t>AIA</t>
  </si>
  <si>
    <t>ATG</t>
  </si>
  <si>
    <t>ARG</t>
  </si>
  <si>
    <t>ARM</t>
  </si>
  <si>
    <t>Aruba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</si>
  <si>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</si>
  <si>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</si>
  <si>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</si>
  <si>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</si>
  <si>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</si>
  <si>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</si>
  <si>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</si>
  <si>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</si>
  <si>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</si>
  <si>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</si>
  <si>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</si>
  <si>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</si>
  <si>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Bermuda</t>
  </si>
  <si>
    <t>BMU</t>
  </si>
  <si>
    <t>BTN</t>
  </si>
  <si>
    <t>Bolivia (Plurinational State of)</t>
  </si>
  <si>
    <t>BOL</t>
  </si>
  <si>
    <t>Bonaire, Sint Eustatius and Saba</t>
  </si>
  <si>
    <t>BES</t>
  </si>
  <si>
    <t>BIH</t>
  </si>
  <si>
    <t>BWA</t>
  </si>
  <si>
    <t>Bouvet Island</t>
  </si>
  <si>
    <t>BVT</t>
  </si>
  <si>
    <t>BRA</t>
  </si>
  <si>
    <t>British Indian Ocean Territory</t>
  </si>
  <si>
    <t>IOT</t>
  </si>
  <si>
    <t>British Virgin Islands</t>
  </si>
  <si>
    <t>VGB</t>
  </si>
  <si>
    <t>Brunei Darussalam</t>
  </si>
  <si>
    <t>BRN</t>
  </si>
  <si>
    <t>BGR</t>
  </si>
  <si>
    <t>BFA</t>
  </si>
  <si>
    <t>BDI</t>
  </si>
  <si>
    <t>Cabo Verde</t>
  </si>
  <si>
    <t>CPV</t>
  </si>
  <si>
    <t>KHM</t>
  </si>
  <si>
    <t>CMR</t>
  </si>
  <si>
    <t>CAN</t>
  </si>
  <si>
    <t>Cayman Islands</t>
  </si>
  <si>
    <t>CYM</t>
  </si>
  <si>
    <t>CAF</t>
  </si>
  <si>
    <t>TCD</t>
  </si>
  <si>
    <t>CHL</t>
  </si>
  <si>
    <t>CHN</t>
  </si>
  <si>
    <t>China, Hong Kong Special Administrative Region</t>
  </si>
  <si>
    <t>HKG</t>
  </si>
  <si>
    <t>China, Macao Special Administrative Region</t>
  </si>
  <si>
    <t>MAC</t>
  </si>
  <si>
    <t>Christmas Island</t>
  </si>
  <si>
    <t>CXR</t>
  </si>
  <si>
    <t>Cocos (Keeling) Islands</t>
  </si>
  <si>
    <t>CCK</t>
  </si>
  <si>
    <t>COL</t>
  </si>
  <si>
    <t>COM</t>
  </si>
  <si>
    <t>Congo</t>
  </si>
  <si>
    <t>COG</t>
  </si>
  <si>
    <t>Cook Islands</t>
  </si>
  <si>
    <t>COK</t>
  </si>
  <si>
    <t>CRI</t>
  </si>
  <si>
    <t>Côte d’Ivoire</t>
  </si>
  <si>
    <t>CIV</t>
  </si>
  <si>
    <t>HRV</t>
  </si>
  <si>
    <t>CUB</t>
  </si>
  <si>
    <t>Curaçao</t>
  </si>
  <si>
    <t>CUW</t>
  </si>
  <si>
    <t>CYP</t>
  </si>
  <si>
    <t>Czechia</t>
  </si>
  <si>
    <t>CZE</t>
  </si>
  <si>
    <t>Democratic People's Republic of Korea</t>
  </si>
  <si>
    <t>PRK</t>
  </si>
  <si>
    <t>Democratic Republic of the Congo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</si>
  <si>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</si>
  <si>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</si>
  <si>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</si>
  <si>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</si>
  <si>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</si>
  <si>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</si>
  <si>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</si>
  <si>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</si>
  <si>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</si>
  <si>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</si>
  <si>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</si>
  <si>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Eswatini</t>
  </si>
  <si>
    <t>SWZ</t>
  </si>
  <si>
    <t>ETH</t>
  </si>
  <si>
    <t>Falkland Islands (Malvinas)</t>
  </si>
  <si>
    <t>FLK</t>
  </si>
  <si>
    <t>Faroe Islands</t>
  </si>
  <si>
    <t>FRO</t>
  </si>
  <si>
    <t>FJI</t>
  </si>
  <si>
    <t>FIN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</si>
  <si>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</si>
  <si>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</si>
  <si>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</si>
  <si>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</si>
  <si>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</si>
  <si>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</si>
  <si>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</si>
  <si>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</t>
  </si>
  <si>
    <t>GMB</t>
  </si>
  <si>
    <t>GEO</t>
  </si>
  <si>
    <t>DEU</t>
  </si>
  <si>
    <t>GHA</t>
  </si>
  <si>
    <t>Gibraltar</t>
  </si>
  <si>
    <t>GIB</t>
  </si>
  <si>
    <t>GRC</t>
  </si>
  <si>
    <t>Greenland</t>
  </si>
  <si>
    <t>GRL</t>
  </si>
  <si>
    <t>GRD</t>
  </si>
  <si>
    <t>Guadeloupe</t>
  </si>
  <si>
    <t>GLP</t>
  </si>
  <si>
    <t>Guam</t>
  </si>
  <si>
    <t>GUM</t>
  </si>
  <si>
    <t>GTM</t>
  </si>
  <si>
    <t>Guernsey</t>
  </si>
  <si>
    <t>GGY</t>
  </si>
  <si>
    <t>GIN</t>
  </si>
  <si>
    <t>GNB</t>
  </si>
  <si>
    <t>GUY</t>
  </si>
  <si>
    <t>HTI</t>
  </si>
  <si>
    <t>Heard Island and McDonald Islands</t>
  </si>
  <si>
    <t>HMD</t>
  </si>
  <si>
    <t>VAT</t>
  </si>
  <si>
    <t>HND</t>
  </si>
  <si>
    <t>HUN</t>
  </si>
  <si>
    <t>ISL</t>
  </si>
  <si>
    <t>IND</t>
  </si>
  <si>
    <t>IDN</t>
  </si>
  <si>
    <t>Iran (Islamic Republic of)</t>
  </si>
  <si>
    <t>IRN</t>
  </si>
  <si>
    <t>IRQ</t>
  </si>
  <si>
    <t>IRL</t>
  </si>
  <si>
    <t>Isle of Man</t>
  </si>
  <si>
    <t>IMN</t>
  </si>
  <si>
    <t>ISR</t>
  </si>
  <si>
    <t>ITA</t>
  </si>
  <si>
    <t>JAM</t>
  </si>
  <si>
    <t>JPN</t>
  </si>
  <si>
    <t>Jersey</t>
  </si>
  <si>
    <t>JEY</t>
  </si>
  <si>
    <t>JOR</t>
  </si>
  <si>
    <t>KAZ</t>
  </si>
  <si>
    <t>KEN</t>
  </si>
  <si>
    <t>KIR</t>
  </si>
  <si>
    <t>KWT</t>
  </si>
  <si>
    <t>Kyrgyzstan</t>
  </si>
  <si>
    <t>KGZ</t>
  </si>
  <si>
    <t>Lao People's Democratic Republic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</si>
  <si>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</si>
  <si>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</si>
  <si>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</si>
  <si>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</si>
  <si>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</si>
  <si>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</si>
  <si>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</si>
  <si>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</si>
  <si>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</si>
  <si>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</si>
  <si>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</si>
  <si>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</si>
  <si>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</si>
  <si>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</si>
  <si>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</si>
  <si>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</si>
  <si>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Martinique</t>
  </si>
  <si>
    <t>MTQ</t>
  </si>
  <si>
    <t>MRT</t>
  </si>
  <si>
    <t>MUS</t>
  </si>
  <si>
    <t>Mayotte</t>
  </si>
  <si>
    <t>MYT</t>
  </si>
  <si>
    <t>MEX</t>
  </si>
  <si>
    <t>Micronesia (Federated States of)</t>
  </si>
  <si>
    <t>FSM</t>
  </si>
  <si>
    <t>MCO</t>
  </si>
  <si>
    <t>MNG</t>
  </si>
  <si>
    <t>MNE</t>
  </si>
  <si>
    <t>Montserrat</t>
  </si>
  <si>
    <t>MSR</t>
  </si>
  <si>
    <t>MAR</t>
  </si>
  <si>
    <t>MOZ</t>
  </si>
  <si>
    <t>MMR</t>
  </si>
  <si>
    <t>NAM</t>
  </si>
  <si>
    <t>NRU</t>
  </si>
  <si>
    <t>NPL</t>
  </si>
  <si>
    <t>NLD</t>
  </si>
  <si>
    <t>New Caledonia</t>
  </si>
  <si>
    <t>NCL</t>
  </si>
  <si>
    <t>NZL</t>
  </si>
  <si>
    <t>NIC</t>
  </si>
  <si>
    <t>NER</t>
  </si>
  <si>
    <t>NGA</t>
  </si>
  <si>
    <t>Niue</t>
  </si>
  <si>
    <t>NIU</t>
  </si>
  <si>
    <t>Norfolk Island</t>
  </si>
  <si>
    <t>NFK</t>
  </si>
  <si>
    <t>North Macedonia</t>
  </si>
  <si>
    <t>MKD</t>
  </si>
  <si>
    <t>Northern Mariana Islands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</si>
  <si>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</si>
  <si>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</si>
  <si>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</si>
  <si>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</si>
  <si>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</si>
  <si>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</si>
  <si>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</si>
  <si>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</si>
  <si>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</si>
  <si>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</si>
  <si>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</si>
  <si>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</si>
  <si>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POL</t>
  </si>
  <si>
    <t>PRT</t>
  </si>
  <si>
    <t>Puerto Rico</t>
  </si>
  <si>
    <t>PRI</t>
  </si>
  <si>
    <t>QAT</t>
  </si>
  <si>
    <t>Republic of Korea</t>
  </si>
  <si>
    <t>KOR</t>
  </si>
  <si>
    <t>Republic of Moldova</t>
  </si>
  <si>
    <t>MDA</t>
  </si>
  <si>
    <t>Réunion</t>
  </si>
  <si>
    <t>REU</t>
  </si>
  <si>
    <t>ROU</t>
  </si>
  <si>
    <t>Russian Federation</t>
  </si>
  <si>
    <t>RUS</t>
  </si>
  <si>
    <t>RWA</t>
  </si>
  <si>
    <t>Saint Barthélemy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</si>
  <si>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</si>
  <si>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</si>
  <si>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</si>
  <si>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</si>
  <si>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</si>
  <si>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</si>
  <si>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</si>
  <si>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</si>
  <si>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</si>
  <si>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</si>
  <si>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</si>
  <si>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</si>
  <si>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</si>
  <si>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WSM</t>
  </si>
  <si>
    <t>SMR</t>
  </si>
  <si>
    <t>STP</t>
  </si>
  <si>
    <t>Sark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</si>
  <si>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</si>
  <si>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</si>
  <si>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</si>
  <si>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</si>
  <si>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</si>
  <si>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</si>
  <si>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</si>
  <si>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</si>
  <si>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Slovakia</t>
  </si>
  <si>
    <t>SVK</t>
  </si>
  <si>
    <t>SVN</t>
  </si>
  <si>
    <t>SLB</t>
  </si>
  <si>
    <t>SOM</t>
  </si>
  <si>
    <t>ZAF</t>
  </si>
  <si>
    <t>South Georgia and the South Sandwich Islands</t>
  </si>
  <si>
    <t>SGS</t>
  </si>
  <si>
    <t>SSD</t>
  </si>
  <si>
    <t>ESP</t>
  </si>
  <si>
    <t>LKA</t>
  </si>
  <si>
    <t>State of Palestine</t>
  </si>
  <si>
    <t>PSE</t>
  </si>
  <si>
    <t>SDN</t>
  </si>
  <si>
    <t>SUR</t>
  </si>
  <si>
    <t>Svalbard and Jan Mayen Islands</t>
  </si>
  <si>
    <t>SJM</t>
  </si>
  <si>
    <t>SWE</t>
  </si>
  <si>
    <t>CHE</t>
  </si>
  <si>
    <t>Syrian Arab Republic</t>
  </si>
  <si>
    <t>SYR</t>
  </si>
  <si>
    <t>TJK</t>
  </si>
  <si>
    <t>THA</t>
  </si>
  <si>
    <t>TLS</t>
  </si>
  <si>
    <t>TGO</t>
  </si>
  <si>
    <t>Tokelau</t>
  </si>
  <si>
    <t>TKL</t>
  </si>
  <si>
    <t>TON</t>
  </si>
  <si>
    <t>TTO</t>
  </si>
  <si>
    <t>TUN</t>
  </si>
  <si>
    <t>TUR</t>
  </si>
  <si>
    <t>TKM</t>
  </si>
  <si>
    <t>Turks and Caicos Islands</t>
  </si>
  <si>
    <t>TCA</t>
  </si>
  <si>
    <t>TUV</t>
  </si>
  <si>
    <t>UGA</t>
  </si>
  <si>
    <t>UKR</t>
  </si>
  <si>
    <t>ARE</t>
  </si>
  <si>
    <t>United Kingdom of Great Britain and Northern Ireland</t>
  </si>
  <si>
    <t>GBR</t>
  </si>
  <si>
    <t>United Republic of Tanzania</t>
  </si>
  <si>
    <t>TZA</t>
  </si>
  <si>
    <t>United States Minor Outlying Islands</t>
  </si>
  <si>
    <t>UMI</t>
  </si>
  <si>
    <t>United States of America</t>
  </si>
  <si>
    <t>USA</t>
  </si>
  <si>
    <t>United States Virgin Islands</t>
  </si>
  <si>
    <t>VIR</t>
  </si>
  <si>
    <t>URY</t>
  </si>
  <si>
    <t>UZB</t>
  </si>
  <si>
    <t>VUT</t>
  </si>
  <si>
    <t>Venezuela (Bolivarian Republic of)</t>
  </si>
  <si>
    <t>VEN</t>
  </si>
  <si>
    <t>Viet Nam</t>
  </si>
  <si>
    <t>VNM</t>
  </si>
  <si>
    <t>Wallis and Futuna Islands</t>
  </si>
  <si>
    <t>WLF</t>
  </si>
  <si>
    <t>Western Sahara</t>
  </si>
  <si>
    <t>ESH</t>
  </si>
  <si>
    <t>YEM</t>
  </si>
  <si>
    <t>ZMB</t>
  </si>
  <si>
    <t>ZWE</t>
  </si>
  <si>
    <t>Country</t>
  </si>
  <si>
    <t>M49code</t>
  </si>
  <si>
    <t>ISOalpha3code</t>
  </si>
  <si>
    <t>Region</t>
  </si>
  <si>
    <t>Subregion</t>
  </si>
  <si>
    <t>Africa</t>
  </si>
  <si>
    <t>Northern Africa</t>
  </si>
  <si>
    <t>Sub-Saharan Africa</t>
  </si>
  <si>
    <t>Americas</t>
  </si>
  <si>
    <t>Latin America and the Caribbean</t>
  </si>
  <si>
    <t>Northern America</t>
  </si>
  <si>
    <t>Asia</t>
  </si>
  <si>
    <t>Central Asia</t>
  </si>
  <si>
    <t>Eastern Asia</t>
  </si>
  <si>
    <t>South-eastern Asia</t>
  </si>
  <si>
    <t>Southern Asia</t>
  </si>
  <si>
    <t>Western Asia</t>
  </si>
  <si>
    <t>Europe</t>
  </si>
  <si>
    <t>Eastern Europe</t>
  </si>
  <si>
    <t>Northern Europe</t>
  </si>
  <si>
    <t>Southern Europe</t>
  </si>
  <si>
    <t>Western Europe</t>
  </si>
  <si>
    <t>Oceania</t>
  </si>
  <si>
    <t>Australia and New Zealand</t>
  </si>
  <si>
    <t>Melanesia</t>
  </si>
  <si>
    <t>Micronesia</t>
  </si>
  <si>
    <t>Polynesia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</si>
</sst>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1" fillId="0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9A35-19E8-4999-B729-FA4C473309A8}">
  <dimension ref="A1:E249"/>
  <sheetViews>
    <sheetView tabSelected="1" topLeftCell="A212" workbookViewId="0">
      <selection activeCell="C229" sqref="C229"/>
    </sheetView>
  </sheetViews>
  <sheetFormatPr defaultRowHeight="15.75" x14ac:dyDescent="0.25"/>
  <sheetData>
    <row r="1" spans="1:5" x14ac:dyDescent="0.25">
      <c r="A1" s="1" t="s">
        <v>527</v>
      </c>
      <c r="B1" s="1" t="s">
        <v>528</v>
      </c>
      <c r="C1" s="1" t="s">
        <v>524</v>
      </c>
      <c r="D1" s="1" t="s">
        <v>525</v>
      </c>
      <c r="E1" s="1" t="s">
        <v>526</v>
      </c>
    </row>
    <row r="2" spans="1:5" x14ac:dyDescent="0.25">
      <c r="A2" s="2" t="s">
        <v>529</v>
      </c>
      <c r="B2" s="2" t="s">
        <v>530</v>
      </c>
      <c r="C2" s="2" t="s">
        <v>3</v>
      </c>
      <c r="D2" s="3">
        <v>12</v>
      </c>
      <c r="E2" s="2" t="s">
        <v>200</v>
      </c>
    </row>
    <row r="3" spans="1:5" x14ac:dyDescent="0.25">
      <c r="A3" s="2" t="s">
        <v>529</v>
      </c>
      <c r="B3" s="2" t="s">
        <v>530</v>
      </c>
      <c r="C3" s="2" t="s">
        <v>52</v>
      </c>
      <c r="D3" s="3">
        <v>818</v>
      </c>
      <c r="E3" s="2" t="s">
        <v>288</v>
      </c>
    </row>
    <row r="4" spans="1:5" x14ac:dyDescent="0.25">
      <c r="A4" s="2" t="s">
        <v>529</v>
      </c>
      <c r="B4" s="2" t="s">
        <v>530</v>
      </c>
      <c r="C4" s="2" t="s">
        <v>97</v>
      </c>
      <c r="D4" s="3">
        <v>434</v>
      </c>
      <c r="E4" s="2" t="s">
        <v>364</v>
      </c>
    </row>
    <row r="5" spans="1:5" x14ac:dyDescent="0.25">
      <c r="A5" s="2" t="s">
        <v>529</v>
      </c>
      <c r="B5" s="2" t="s">
        <v>530</v>
      </c>
      <c r="C5" s="2" t="s">
        <v>117</v>
      </c>
      <c r="D5" s="3">
        <v>504</v>
      </c>
      <c r="E5" s="2" t="s">
        <v>389</v>
      </c>
    </row>
    <row r="6" spans="1:5" x14ac:dyDescent="0.25">
      <c r="A6" s="2" t="s">
        <v>529</v>
      </c>
      <c r="B6" s="2" t="s">
        <v>530</v>
      </c>
      <c r="C6" s="2" t="s">
        <v>166</v>
      </c>
      <c r="D6" s="3">
        <v>729</v>
      </c>
      <c r="E6" s="2" t="s">
        <v>475</v>
      </c>
    </row>
    <row r="7" spans="1:5" x14ac:dyDescent="0.25">
      <c r="A7" s="2" t="s">
        <v>529</v>
      </c>
      <c r="B7" s="2" t="s">
        <v>530</v>
      </c>
      <c r="C7" s="2" t="s">
        <v>179</v>
      </c>
      <c r="D7" s="3">
        <v>788</v>
      </c>
      <c r="E7" s="2" t="s">
        <v>491</v>
      </c>
    </row>
    <row r="8" spans="1:5" x14ac:dyDescent="0.25">
      <c r="A8" s="2" t="s">
        <v>529</v>
      </c>
      <c r="B8" s="2" t="s">
        <v>530</v>
      </c>
      <c r="C8" s="2" t="s">
        <v>519</v>
      </c>
      <c r="D8" s="3">
        <v>732</v>
      </c>
      <c r="E8" s="2" t="s">
        <v>520</v>
      </c>
    </row>
    <row r="9" spans="1:5" x14ac:dyDescent="0.25">
      <c r="A9" s="2" t="s">
        <v>529</v>
      </c>
      <c r="B9" s="2" t="s">
        <v>531</v>
      </c>
      <c r="C9" s="2" t="s">
        <v>235</v>
      </c>
      <c r="D9" s="3">
        <v>86</v>
      </c>
      <c r="E9" s="2" t="s">
        <v>236</v>
      </c>
    </row>
    <row r="10" spans="1:5" x14ac:dyDescent="0.25">
      <c r="A10" s="2" t="s">
        <v>529</v>
      </c>
      <c r="B10" s="2" t="s">
        <v>531</v>
      </c>
      <c r="C10" s="2" t="s">
        <v>28</v>
      </c>
      <c r="D10" s="3">
        <v>108</v>
      </c>
      <c r="E10" s="2" t="s">
        <v>243</v>
      </c>
    </row>
    <row r="11" spans="1:5" x14ac:dyDescent="0.25">
      <c r="A11" s="2" t="s">
        <v>529</v>
      </c>
      <c r="B11" s="2" t="s">
        <v>531</v>
      </c>
      <c r="C11" s="2" t="s">
        <v>38</v>
      </c>
      <c r="D11" s="3">
        <v>174</v>
      </c>
      <c r="E11" s="2" t="s">
        <v>264</v>
      </c>
    </row>
    <row r="12" spans="1:5" x14ac:dyDescent="0.25">
      <c r="A12" s="2" t="s">
        <v>529</v>
      </c>
      <c r="B12" s="2" t="s">
        <v>531</v>
      </c>
      <c r="C12" s="2" t="s">
        <v>48</v>
      </c>
      <c r="D12" s="3">
        <v>262</v>
      </c>
      <c r="E12" s="2" t="s">
        <v>284</v>
      </c>
    </row>
    <row r="13" spans="1:5" x14ac:dyDescent="0.25">
      <c r="A13" s="2" t="s">
        <v>529</v>
      </c>
      <c r="B13" s="2" t="s">
        <v>531</v>
      </c>
      <c r="C13" s="2" t="s">
        <v>55</v>
      </c>
      <c r="D13" s="3">
        <v>232</v>
      </c>
      <c r="E13" s="2" t="s">
        <v>291</v>
      </c>
    </row>
    <row r="14" spans="1:5" x14ac:dyDescent="0.25">
      <c r="A14" s="2" t="s">
        <v>529</v>
      </c>
      <c r="B14" s="2" t="s">
        <v>531</v>
      </c>
      <c r="C14" s="2" t="s">
        <v>57</v>
      </c>
      <c r="D14" s="3">
        <v>231</v>
      </c>
      <c r="E14" s="2" t="s">
        <v>295</v>
      </c>
    </row>
    <row r="15" spans="1:5" x14ac:dyDescent="0.25">
      <c r="A15" s="2" t="s">
        <v>529</v>
      </c>
      <c r="B15" s="2" t="s">
        <v>531</v>
      </c>
      <c r="C15" s="2" t="s">
        <v>307</v>
      </c>
      <c r="D15" s="3">
        <v>260</v>
      </c>
      <c r="E15" s="2" t="s">
        <v>308</v>
      </c>
    </row>
    <row r="16" spans="1:5" x14ac:dyDescent="0.25">
      <c r="A16" s="2" t="s">
        <v>529</v>
      </c>
      <c r="B16" s="2" t="s">
        <v>531</v>
      </c>
      <c r="C16" s="2" t="s">
        <v>88</v>
      </c>
      <c r="D16" s="3">
        <v>404</v>
      </c>
      <c r="E16" s="2" t="s">
        <v>353</v>
      </c>
    </row>
    <row r="17" spans="1:5" x14ac:dyDescent="0.25">
      <c r="A17" s="2" t="s">
        <v>529</v>
      </c>
      <c r="B17" s="2" t="s">
        <v>531</v>
      </c>
      <c r="C17" s="2" t="s">
        <v>102</v>
      </c>
      <c r="D17" s="3">
        <v>450</v>
      </c>
      <c r="E17" s="2" t="s">
        <v>368</v>
      </c>
    </row>
    <row r="18" spans="1:5" x14ac:dyDescent="0.25">
      <c r="A18" s="2" t="s">
        <v>529</v>
      </c>
      <c r="B18" s="2" t="s">
        <v>531</v>
      </c>
      <c r="C18" s="2" t="s">
        <v>103</v>
      </c>
      <c r="D18" s="3">
        <v>454</v>
      </c>
      <c r="E18" s="2" t="s">
        <v>369</v>
      </c>
    </row>
    <row r="19" spans="1:5" x14ac:dyDescent="0.25">
      <c r="A19" s="2" t="s">
        <v>529</v>
      </c>
      <c r="B19" s="2" t="s">
        <v>531</v>
      </c>
      <c r="C19" s="2" t="s">
        <v>110</v>
      </c>
      <c r="D19" s="3">
        <v>480</v>
      </c>
      <c r="E19" s="2" t="s">
        <v>378</v>
      </c>
    </row>
    <row r="20" spans="1:5" x14ac:dyDescent="0.25">
      <c r="A20" s="2" t="s">
        <v>529</v>
      </c>
      <c r="B20" s="2" t="s">
        <v>531</v>
      </c>
      <c r="C20" s="2" t="s">
        <v>379</v>
      </c>
      <c r="D20" s="3">
        <v>175</v>
      </c>
      <c r="E20" s="2" t="s">
        <v>380</v>
      </c>
    </row>
    <row r="21" spans="1:5" x14ac:dyDescent="0.25">
      <c r="A21" s="2" t="s">
        <v>529</v>
      </c>
      <c r="B21" s="2" t="s">
        <v>531</v>
      </c>
      <c r="C21" s="2" t="s">
        <v>118</v>
      </c>
      <c r="D21" s="3">
        <v>508</v>
      </c>
      <c r="E21" s="2" t="s">
        <v>390</v>
      </c>
    </row>
    <row r="22" spans="1:5" x14ac:dyDescent="0.25">
      <c r="A22" s="2" t="s">
        <v>529</v>
      </c>
      <c r="B22" s="2" t="s">
        <v>531</v>
      </c>
      <c r="C22" s="2" t="s">
        <v>430</v>
      </c>
      <c r="D22" s="3">
        <v>638</v>
      </c>
      <c r="E22" s="2" t="s">
        <v>431</v>
      </c>
    </row>
    <row r="23" spans="1:5" x14ac:dyDescent="0.25">
      <c r="A23" s="2" t="s">
        <v>529</v>
      </c>
      <c r="B23" s="2" t="s">
        <v>531</v>
      </c>
      <c r="C23" s="2" t="s">
        <v>144</v>
      </c>
      <c r="D23" s="3">
        <v>646</v>
      </c>
      <c r="E23" s="2" t="s">
        <v>435</v>
      </c>
    </row>
    <row r="24" spans="1:5" x14ac:dyDescent="0.25">
      <c r="A24" s="2" t="s">
        <v>529</v>
      </c>
      <c r="B24" s="2" t="s">
        <v>531</v>
      </c>
      <c r="C24" s="2" t="s">
        <v>151</v>
      </c>
      <c r="D24" s="3">
        <v>690</v>
      </c>
      <c r="E24" s="2" t="s">
        <v>457</v>
      </c>
    </row>
    <row r="25" spans="1:5" x14ac:dyDescent="0.25">
      <c r="A25" s="2" t="s">
        <v>529</v>
      </c>
      <c r="B25" s="2" t="s">
        <v>531</v>
      </c>
      <c r="C25" s="2" t="s">
        <v>157</v>
      </c>
      <c r="D25" s="3">
        <v>706</v>
      </c>
      <c r="E25" s="2" t="s">
        <v>466</v>
      </c>
    </row>
    <row r="26" spans="1:5" x14ac:dyDescent="0.25">
      <c r="A26" s="2" t="s">
        <v>529</v>
      </c>
      <c r="B26" s="2" t="s">
        <v>531</v>
      </c>
      <c r="C26" s="2" t="s">
        <v>160</v>
      </c>
      <c r="D26" s="3">
        <v>728</v>
      </c>
      <c r="E26" s="2" t="s">
        <v>470</v>
      </c>
    </row>
    <row r="27" spans="1:5" x14ac:dyDescent="0.25">
      <c r="A27" s="2" t="s">
        <v>529</v>
      </c>
      <c r="B27" s="2" t="s">
        <v>531</v>
      </c>
      <c r="C27" s="2" t="s">
        <v>183</v>
      </c>
      <c r="D27" s="3">
        <v>800</v>
      </c>
      <c r="E27" s="2" t="s">
        <v>497</v>
      </c>
    </row>
    <row r="28" spans="1:5" x14ac:dyDescent="0.25">
      <c r="A28" s="2" t="s">
        <v>529</v>
      </c>
      <c r="B28" s="2" t="s">
        <v>531</v>
      </c>
      <c r="C28" s="2" t="s">
        <v>502</v>
      </c>
      <c r="D28" s="3">
        <v>834</v>
      </c>
      <c r="E28" s="2" t="s">
        <v>503</v>
      </c>
    </row>
    <row r="29" spans="1:5" x14ac:dyDescent="0.25">
      <c r="A29" s="2" t="s">
        <v>529</v>
      </c>
      <c r="B29" s="2" t="s">
        <v>531</v>
      </c>
      <c r="C29" s="2" t="s">
        <v>194</v>
      </c>
      <c r="D29" s="3">
        <v>894</v>
      </c>
      <c r="E29" s="2" t="s">
        <v>522</v>
      </c>
    </row>
    <row r="30" spans="1:5" x14ac:dyDescent="0.25">
      <c r="A30" s="2" t="s">
        <v>529</v>
      </c>
      <c r="B30" s="2" t="s">
        <v>531</v>
      </c>
      <c r="C30" s="2" t="s">
        <v>195</v>
      </c>
      <c r="D30" s="3">
        <v>716</v>
      </c>
      <c r="E30" s="2" t="s">
        <v>523</v>
      </c>
    </row>
    <row r="31" spans="1:5" x14ac:dyDescent="0.25">
      <c r="A31" s="2" t="s">
        <v>529</v>
      </c>
      <c r="B31" s="2" t="s">
        <v>531</v>
      </c>
      <c r="C31" s="2" t="s">
        <v>5</v>
      </c>
      <c r="D31" s="3">
        <v>24</v>
      </c>
      <c r="E31" s="2" t="s">
        <v>204</v>
      </c>
    </row>
    <row r="32" spans="1:5" x14ac:dyDescent="0.25">
      <c r="A32" s="2" t="s">
        <v>529</v>
      </c>
      <c r="B32" s="2" t="s">
        <v>531</v>
      </c>
      <c r="C32" s="2" t="s">
        <v>30</v>
      </c>
      <c r="D32" s="3">
        <v>120</v>
      </c>
      <c r="E32" s="2" t="s">
        <v>247</v>
      </c>
    </row>
    <row r="33" spans="1:5" x14ac:dyDescent="0.25">
      <c r="A33" s="2" t="s">
        <v>529</v>
      </c>
      <c r="B33" s="2" t="s">
        <v>531</v>
      </c>
      <c r="C33" s="2" t="s">
        <v>33</v>
      </c>
      <c r="D33" s="3">
        <v>140</v>
      </c>
      <c r="E33" s="2" t="s">
        <v>251</v>
      </c>
    </row>
    <row r="34" spans="1:5" x14ac:dyDescent="0.25">
      <c r="A34" s="2" t="s">
        <v>529</v>
      </c>
      <c r="B34" s="2" t="s">
        <v>531</v>
      </c>
      <c r="C34" s="2" t="s">
        <v>34</v>
      </c>
      <c r="D34" s="3">
        <v>148</v>
      </c>
      <c r="E34" s="2" t="s">
        <v>252</v>
      </c>
    </row>
    <row r="35" spans="1:5" x14ac:dyDescent="0.25">
      <c r="A35" s="2" t="s">
        <v>529</v>
      </c>
      <c r="B35" s="2" t="s">
        <v>531</v>
      </c>
      <c r="C35" s="2" t="s">
        <v>265</v>
      </c>
      <c r="D35" s="3">
        <v>178</v>
      </c>
      <c r="E35" s="2" t="s">
        <v>266</v>
      </c>
    </row>
    <row r="36" spans="1:5" x14ac:dyDescent="0.25">
      <c r="A36" s="2" t="s">
        <v>529</v>
      </c>
      <c r="B36" s="2" t="s">
        <v>531</v>
      </c>
      <c r="C36" s="2" t="s">
        <v>281</v>
      </c>
      <c r="D36" s="3">
        <v>180</v>
      </c>
      <c r="E36" s="2" t="s">
        <v>282</v>
      </c>
    </row>
    <row r="37" spans="1:5" x14ac:dyDescent="0.25">
      <c r="A37" s="2" t="s">
        <v>529</v>
      </c>
      <c r="B37" s="2" t="s">
        <v>531</v>
      </c>
      <c r="C37" s="2" t="s">
        <v>54</v>
      </c>
      <c r="D37" s="3">
        <v>226</v>
      </c>
      <c r="E37" s="2" t="s">
        <v>290</v>
      </c>
    </row>
    <row r="38" spans="1:5" x14ac:dyDescent="0.25">
      <c r="A38" s="2" t="s">
        <v>529</v>
      </c>
      <c r="B38" s="2" t="s">
        <v>531</v>
      </c>
      <c r="C38" s="2" t="s">
        <v>61</v>
      </c>
      <c r="D38" s="3">
        <v>266</v>
      </c>
      <c r="E38" s="2" t="s">
        <v>309</v>
      </c>
    </row>
    <row r="39" spans="1:5" x14ac:dyDescent="0.25">
      <c r="A39" s="2" t="s">
        <v>529</v>
      </c>
      <c r="B39" s="2" t="s">
        <v>531</v>
      </c>
      <c r="C39" s="2" t="s">
        <v>147</v>
      </c>
      <c r="D39" s="3">
        <v>678</v>
      </c>
      <c r="E39" s="2" t="s">
        <v>452</v>
      </c>
    </row>
    <row r="40" spans="1:5" x14ac:dyDescent="0.25">
      <c r="A40" s="2" t="s">
        <v>529</v>
      </c>
      <c r="B40" s="2" t="s">
        <v>531</v>
      </c>
      <c r="C40" s="2" t="s">
        <v>23</v>
      </c>
      <c r="D40" s="3">
        <v>72</v>
      </c>
      <c r="E40" s="2" t="s">
        <v>231</v>
      </c>
    </row>
    <row r="41" spans="1:5" x14ac:dyDescent="0.25">
      <c r="A41" s="2" t="s">
        <v>529</v>
      </c>
      <c r="B41" s="2" t="s">
        <v>531</v>
      </c>
      <c r="C41" s="2" t="s">
        <v>293</v>
      </c>
      <c r="D41" s="3">
        <v>748</v>
      </c>
      <c r="E41" s="2" t="s">
        <v>294</v>
      </c>
    </row>
    <row r="42" spans="1:5" x14ac:dyDescent="0.25">
      <c r="A42" s="2" t="s">
        <v>529</v>
      </c>
      <c r="B42" s="2" t="s">
        <v>531</v>
      </c>
      <c r="C42" s="2" t="s">
        <v>95</v>
      </c>
      <c r="D42" s="3">
        <v>426</v>
      </c>
      <c r="E42" s="2" t="s">
        <v>362</v>
      </c>
    </row>
    <row r="43" spans="1:5" x14ac:dyDescent="0.25">
      <c r="A43" s="2" t="s">
        <v>529</v>
      </c>
      <c r="B43" s="2" t="s">
        <v>531</v>
      </c>
      <c r="C43" s="2" t="s">
        <v>120</v>
      </c>
      <c r="D43" s="3">
        <v>516</v>
      </c>
      <c r="E43" s="2" t="s">
        <v>392</v>
      </c>
    </row>
    <row r="44" spans="1:5" x14ac:dyDescent="0.25">
      <c r="A44" s="2" t="s">
        <v>529</v>
      </c>
      <c r="B44" s="2" t="s">
        <v>531</v>
      </c>
      <c r="C44" s="2" t="s">
        <v>158</v>
      </c>
      <c r="D44" s="3">
        <v>710</v>
      </c>
      <c r="E44" s="2" t="s">
        <v>467</v>
      </c>
    </row>
    <row r="45" spans="1:5" x14ac:dyDescent="0.25">
      <c r="A45" s="2" t="s">
        <v>529</v>
      </c>
      <c r="B45" s="2" t="s">
        <v>531</v>
      </c>
      <c r="C45" s="2" t="s">
        <v>19</v>
      </c>
      <c r="D45" s="3">
        <v>204</v>
      </c>
      <c r="E45" s="2" t="s">
        <v>222</v>
      </c>
    </row>
    <row r="46" spans="1:5" x14ac:dyDescent="0.25">
      <c r="A46" s="2" t="s">
        <v>529</v>
      </c>
      <c r="B46" s="2" t="s">
        <v>531</v>
      </c>
      <c r="C46" s="2" t="s">
        <v>27</v>
      </c>
      <c r="D46" s="3">
        <v>854</v>
      </c>
      <c r="E46" s="2" t="s">
        <v>242</v>
      </c>
    </row>
    <row r="47" spans="1:5" x14ac:dyDescent="0.25">
      <c r="A47" s="2" t="s">
        <v>529</v>
      </c>
      <c r="B47" s="2" t="s">
        <v>531</v>
      </c>
      <c r="C47" s="2" t="s">
        <v>244</v>
      </c>
      <c r="D47" s="3">
        <v>132</v>
      </c>
      <c r="E47" s="2" t="s">
        <v>245</v>
      </c>
    </row>
    <row r="48" spans="1:5" x14ac:dyDescent="0.25">
      <c r="A48" s="2" t="s">
        <v>529</v>
      </c>
      <c r="B48" s="2" t="s">
        <v>531</v>
      </c>
      <c r="C48" s="2" t="s">
        <v>270</v>
      </c>
      <c r="D48" s="3">
        <v>384</v>
      </c>
      <c r="E48" s="2" t="s">
        <v>271</v>
      </c>
    </row>
    <row r="49" spans="1:5" x14ac:dyDescent="0.25">
      <c r="A49" s="2" t="s">
        <v>529</v>
      </c>
      <c r="B49" s="2" t="s">
        <v>531</v>
      </c>
      <c r="C49" s="2" t="s">
        <v>62</v>
      </c>
      <c r="D49" s="3">
        <v>270</v>
      </c>
      <c r="E49" s="2" t="s">
        <v>310</v>
      </c>
    </row>
    <row r="50" spans="1:5" x14ac:dyDescent="0.25">
      <c r="A50" s="2" t="s">
        <v>529</v>
      </c>
      <c r="B50" s="2" t="s">
        <v>531</v>
      </c>
      <c r="C50" s="2" t="s">
        <v>65</v>
      </c>
      <c r="D50" s="3">
        <v>288</v>
      </c>
      <c r="E50" s="2" t="s">
        <v>313</v>
      </c>
    </row>
    <row r="51" spans="1:5" x14ac:dyDescent="0.25">
      <c r="A51" s="2" t="s">
        <v>529</v>
      </c>
      <c r="B51" s="2" t="s">
        <v>531</v>
      </c>
      <c r="C51" s="2" t="s">
        <v>69</v>
      </c>
      <c r="D51" s="3">
        <v>324</v>
      </c>
      <c r="E51" s="2" t="s">
        <v>327</v>
      </c>
    </row>
    <row r="52" spans="1:5" x14ac:dyDescent="0.25">
      <c r="A52" s="2" t="s">
        <v>529</v>
      </c>
      <c r="B52" s="2" t="s">
        <v>531</v>
      </c>
      <c r="C52" s="2" t="s">
        <v>70</v>
      </c>
      <c r="D52" s="3">
        <v>624</v>
      </c>
      <c r="E52" s="2" t="s">
        <v>328</v>
      </c>
    </row>
    <row r="53" spans="1:5" x14ac:dyDescent="0.25">
      <c r="A53" s="2" t="s">
        <v>529</v>
      </c>
      <c r="B53" s="2" t="s">
        <v>531</v>
      </c>
      <c r="C53" s="2" t="s">
        <v>96</v>
      </c>
      <c r="D53" s="3">
        <v>430</v>
      </c>
      <c r="E53" s="2" t="s">
        <v>363</v>
      </c>
    </row>
    <row r="54" spans="1:5" x14ac:dyDescent="0.25">
      <c r="A54" s="2" t="s">
        <v>529</v>
      </c>
      <c r="B54" s="2" t="s">
        <v>531</v>
      </c>
      <c r="C54" s="2" t="s">
        <v>106</v>
      </c>
      <c r="D54" s="3">
        <v>466</v>
      </c>
      <c r="E54" s="2" t="s">
        <v>372</v>
      </c>
    </row>
    <row r="55" spans="1:5" x14ac:dyDescent="0.25">
      <c r="A55" s="2" t="s">
        <v>529</v>
      </c>
      <c r="B55" s="2" t="s">
        <v>531</v>
      </c>
      <c r="C55" s="2" t="s">
        <v>109</v>
      </c>
      <c r="D55" s="3">
        <v>478</v>
      </c>
      <c r="E55" s="2" t="s">
        <v>377</v>
      </c>
    </row>
    <row r="56" spans="1:5" x14ac:dyDescent="0.25">
      <c r="A56" s="2" t="s">
        <v>529</v>
      </c>
      <c r="B56" s="2" t="s">
        <v>531</v>
      </c>
      <c r="C56" s="2" t="s">
        <v>126</v>
      </c>
      <c r="D56" s="3">
        <v>562</v>
      </c>
      <c r="E56" s="2" t="s">
        <v>400</v>
      </c>
    </row>
    <row r="57" spans="1:5" x14ac:dyDescent="0.25">
      <c r="A57" s="2" t="s">
        <v>529</v>
      </c>
      <c r="B57" s="2" t="s">
        <v>531</v>
      </c>
      <c r="C57" s="2" t="s">
        <v>127</v>
      </c>
      <c r="D57" s="3">
        <v>566</v>
      </c>
      <c r="E57" s="2" t="s">
        <v>401</v>
      </c>
    </row>
    <row r="58" spans="1:5" x14ac:dyDescent="0.25">
      <c r="A58" s="2" t="s">
        <v>529</v>
      </c>
      <c r="B58" s="2" t="s">
        <v>531</v>
      </c>
      <c r="C58" s="2" t="s">
        <v>438</v>
      </c>
      <c r="D58" s="3">
        <v>654</v>
      </c>
      <c r="E58" s="2" t="s">
        <v>439</v>
      </c>
    </row>
    <row r="59" spans="1:5" x14ac:dyDescent="0.25">
      <c r="A59" s="2" t="s">
        <v>529</v>
      </c>
      <c r="B59" s="2" t="s">
        <v>531</v>
      </c>
      <c r="C59" s="2" t="s">
        <v>149</v>
      </c>
      <c r="D59" s="3">
        <v>686</v>
      </c>
      <c r="E59" s="2" t="s">
        <v>455</v>
      </c>
    </row>
    <row r="60" spans="1:5" x14ac:dyDescent="0.25">
      <c r="A60" s="2" t="s">
        <v>529</v>
      </c>
      <c r="B60" s="2" t="s">
        <v>531</v>
      </c>
      <c r="C60" s="2" t="s">
        <v>152</v>
      </c>
      <c r="D60" s="3">
        <v>694</v>
      </c>
      <c r="E60" s="2" t="s">
        <v>458</v>
      </c>
    </row>
    <row r="61" spans="1:5" x14ac:dyDescent="0.25">
      <c r="A61" s="2" t="s">
        <v>529</v>
      </c>
      <c r="B61" s="2" t="s">
        <v>531</v>
      </c>
      <c r="C61" s="2" t="s">
        <v>176</v>
      </c>
      <c r="D61" s="3">
        <v>768</v>
      </c>
      <c r="E61" s="2" t="s">
        <v>486</v>
      </c>
    </row>
    <row r="62" spans="1:5" x14ac:dyDescent="0.25">
      <c r="A62" s="2" t="s">
        <v>532</v>
      </c>
      <c r="B62" s="2" t="s">
        <v>533</v>
      </c>
      <c r="C62" s="2" t="s">
        <v>205</v>
      </c>
      <c r="D62" s="3">
        <v>660</v>
      </c>
      <c r="E62" s="2" t="s">
        <v>206</v>
      </c>
    </row>
    <row r="63" spans="1:5" x14ac:dyDescent="0.25">
      <c r="A63" s="2" t="s">
        <v>532</v>
      </c>
      <c r="B63" s="2" t="s">
        <v>533</v>
      </c>
      <c r="C63" s="2" t="s">
        <v>6</v>
      </c>
      <c r="D63" s="3">
        <v>28</v>
      </c>
      <c r="E63" s="2" t="s">
        <v>207</v>
      </c>
    </row>
    <row r="64" spans="1:5" x14ac:dyDescent="0.25">
      <c r="A64" s="2" t="s">
        <v>532</v>
      </c>
      <c r="B64" s="2" t="s">
        <v>533</v>
      </c>
      <c r="C64" s="2" t="s">
        <v>210</v>
      </c>
      <c r="D64" s="3">
        <v>533</v>
      </c>
      <c r="E64" s="2" t="s">
        <v>211</v>
      </c>
    </row>
    <row r="65" spans="1:5" x14ac:dyDescent="0.25">
      <c r="A65" s="2" t="s">
        <v>532</v>
      </c>
      <c r="B65" s="2" t="s">
        <v>533</v>
      </c>
      <c r="C65" s="2" t="s">
        <v>12</v>
      </c>
      <c r="D65" s="3">
        <v>44</v>
      </c>
      <c r="E65" s="2" t="s">
        <v>215</v>
      </c>
    </row>
    <row r="66" spans="1:5" x14ac:dyDescent="0.25">
      <c r="A66" s="2" t="s">
        <v>532</v>
      </c>
      <c r="B66" s="2" t="s">
        <v>533</v>
      </c>
      <c r="C66" s="2" t="s">
        <v>15</v>
      </c>
      <c r="D66" s="3">
        <v>52</v>
      </c>
      <c r="E66" s="2" t="s">
        <v>218</v>
      </c>
    </row>
    <row r="67" spans="1:5" x14ac:dyDescent="0.25">
      <c r="A67" s="2" t="s">
        <v>532</v>
      </c>
      <c r="B67" s="2" t="s">
        <v>533</v>
      </c>
      <c r="C67" s="2" t="s">
        <v>228</v>
      </c>
      <c r="D67" s="3">
        <v>535</v>
      </c>
      <c r="E67" s="2" t="s">
        <v>229</v>
      </c>
    </row>
    <row r="68" spans="1:5" x14ac:dyDescent="0.25">
      <c r="A68" s="2" t="s">
        <v>532</v>
      </c>
      <c r="B68" s="2" t="s">
        <v>533</v>
      </c>
      <c r="C68" s="2" t="s">
        <v>237</v>
      </c>
      <c r="D68" s="3">
        <v>92</v>
      </c>
      <c r="E68" s="2" t="s">
        <v>238</v>
      </c>
    </row>
    <row r="69" spans="1:5" x14ac:dyDescent="0.25">
      <c r="A69" s="2" t="s">
        <v>532</v>
      </c>
      <c r="B69" s="2" t="s">
        <v>533</v>
      </c>
      <c r="C69" s="2" t="s">
        <v>249</v>
      </c>
      <c r="D69" s="3">
        <v>136</v>
      </c>
      <c r="E69" s="2" t="s">
        <v>250</v>
      </c>
    </row>
    <row r="70" spans="1:5" x14ac:dyDescent="0.25">
      <c r="A70" s="2" t="s">
        <v>532</v>
      </c>
      <c r="B70" s="2" t="s">
        <v>533</v>
      </c>
      <c r="C70" s="2" t="s">
        <v>44</v>
      </c>
      <c r="D70" s="3">
        <v>192</v>
      </c>
      <c r="E70" s="2" t="s">
        <v>273</v>
      </c>
    </row>
    <row r="71" spans="1:5" x14ac:dyDescent="0.25">
      <c r="A71" s="2" t="s">
        <v>532</v>
      </c>
      <c r="B71" s="2" t="s">
        <v>533</v>
      </c>
      <c r="C71" s="2" t="s">
        <v>274</v>
      </c>
      <c r="D71" s="3">
        <v>531</v>
      </c>
      <c r="E71" s="2" t="s">
        <v>275</v>
      </c>
    </row>
    <row r="72" spans="1:5" x14ac:dyDescent="0.25">
      <c r="A72" s="2" t="s">
        <v>532</v>
      </c>
      <c r="B72" s="2" t="s">
        <v>533</v>
      </c>
      <c r="C72" s="2" t="s">
        <v>49</v>
      </c>
      <c r="D72" s="3">
        <v>212</v>
      </c>
      <c r="E72" s="2" t="s">
        <v>285</v>
      </c>
    </row>
    <row r="73" spans="1:5" x14ac:dyDescent="0.25">
      <c r="A73" s="2" t="s">
        <v>532</v>
      </c>
      <c r="B73" s="2" t="s">
        <v>533</v>
      </c>
      <c r="C73" s="2" t="s">
        <v>50</v>
      </c>
      <c r="D73" s="3">
        <v>214</v>
      </c>
      <c r="E73" s="2" t="s">
        <v>286</v>
      </c>
    </row>
    <row r="74" spans="1:5" x14ac:dyDescent="0.25">
      <c r="A74" s="2" t="s">
        <v>532</v>
      </c>
      <c r="B74" s="2" t="s">
        <v>533</v>
      </c>
      <c r="C74" s="2" t="s">
        <v>67</v>
      </c>
      <c r="D74" s="3">
        <v>308</v>
      </c>
      <c r="E74" s="2" t="s">
        <v>319</v>
      </c>
    </row>
    <row r="75" spans="1:5" x14ac:dyDescent="0.25">
      <c r="A75" s="2" t="s">
        <v>532</v>
      </c>
      <c r="B75" s="2" t="s">
        <v>533</v>
      </c>
      <c r="C75" s="2" t="s">
        <v>320</v>
      </c>
      <c r="D75" s="3">
        <v>312</v>
      </c>
      <c r="E75" s="2" t="s">
        <v>321</v>
      </c>
    </row>
    <row r="76" spans="1:5" x14ac:dyDescent="0.25">
      <c r="A76" s="2" t="s">
        <v>532</v>
      </c>
      <c r="B76" s="2" t="s">
        <v>533</v>
      </c>
      <c r="C76" s="2" t="s">
        <v>72</v>
      </c>
      <c r="D76" s="3">
        <v>332</v>
      </c>
      <c r="E76" s="2" t="s">
        <v>330</v>
      </c>
    </row>
    <row r="77" spans="1:5" x14ac:dyDescent="0.25">
      <c r="A77" s="2" t="s">
        <v>532</v>
      </c>
      <c r="B77" s="2" t="s">
        <v>533</v>
      </c>
      <c r="C77" s="2" t="s">
        <v>84</v>
      </c>
      <c r="D77" s="3">
        <v>388</v>
      </c>
      <c r="E77" s="2" t="s">
        <v>347</v>
      </c>
    </row>
    <row r="78" spans="1:5" x14ac:dyDescent="0.25">
      <c r="A78" s="2" t="s">
        <v>532</v>
      </c>
      <c r="B78" s="2" t="s">
        <v>533</v>
      </c>
      <c r="C78" s="2" t="s">
        <v>375</v>
      </c>
      <c r="D78" s="3">
        <v>474</v>
      </c>
      <c r="E78" s="2" t="s">
        <v>376</v>
      </c>
    </row>
    <row r="79" spans="1:5" x14ac:dyDescent="0.25">
      <c r="A79" s="2" t="s">
        <v>532</v>
      </c>
      <c r="B79" s="2" t="s">
        <v>533</v>
      </c>
      <c r="C79" s="2" t="s">
        <v>387</v>
      </c>
      <c r="D79" s="3">
        <v>500</v>
      </c>
      <c r="E79" s="2" t="s">
        <v>388</v>
      </c>
    </row>
    <row r="80" spans="1:5" x14ac:dyDescent="0.25">
      <c r="A80" s="2" t="s">
        <v>532</v>
      </c>
      <c r="B80" s="2" t="s">
        <v>533</v>
      </c>
      <c r="C80" s="2" t="s">
        <v>423</v>
      </c>
      <c r="D80" s="3">
        <v>630</v>
      </c>
      <c r="E80" s="2" t="s">
        <v>424</v>
      </c>
    </row>
    <row r="81" spans="1:5" x14ac:dyDescent="0.25">
      <c r="A81" s="2" t="s">
        <v>532</v>
      </c>
      <c r="B81" s="2" t="s">
        <v>533</v>
      </c>
      <c r="C81" s="2" t="s">
        <v>436</v>
      </c>
      <c r="D81" s="3">
        <v>652</v>
      </c>
      <c r="E81" s="2" t="s">
        <v>437</v>
      </c>
    </row>
    <row r="82" spans="1:5" x14ac:dyDescent="0.25">
      <c r="A82" s="2" t="s">
        <v>532</v>
      </c>
      <c r="B82" s="2" t="s">
        <v>533</v>
      </c>
      <c r="C82" s="2" t="s">
        <v>440</v>
      </c>
      <c r="D82" s="3">
        <v>659</v>
      </c>
      <c r="E82" s="2" t="s">
        <v>441</v>
      </c>
    </row>
    <row r="83" spans="1:5" x14ac:dyDescent="0.25">
      <c r="A83" s="2" t="s">
        <v>532</v>
      </c>
      <c r="B83" s="2" t="s">
        <v>533</v>
      </c>
      <c r="C83" s="2" t="s">
        <v>442</v>
      </c>
      <c r="D83" s="3">
        <v>662</v>
      </c>
      <c r="E83" s="2" t="s">
        <v>443</v>
      </c>
    </row>
    <row r="84" spans="1:5" x14ac:dyDescent="0.25">
      <c r="A84" s="2" t="s">
        <v>532</v>
      </c>
      <c r="B84" s="2" t="s">
        <v>533</v>
      </c>
      <c r="C84" s="2" t="s">
        <v>444</v>
      </c>
      <c r="D84" s="3">
        <v>663</v>
      </c>
      <c r="E84" s="2" t="s">
        <v>445</v>
      </c>
    </row>
    <row r="85" spans="1:5" x14ac:dyDescent="0.25">
      <c r="A85" s="2" t="s">
        <v>532</v>
      </c>
      <c r="B85" s="2" t="s">
        <v>533</v>
      </c>
      <c r="C85" s="2" t="s">
        <v>448</v>
      </c>
      <c r="D85" s="3">
        <v>670</v>
      </c>
      <c r="E85" s="2" t="s">
        <v>449</v>
      </c>
    </row>
    <row r="86" spans="1:5" x14ac:dyDescent="0.25">
      <c r="A86" s="2" t="s">
        <v>532</v>
      </c>
      <c r="B86" s="2" t="s">
        <v>533</v>
      </c>
      <c r="C86" s="2" t="s">
        <v>460</v>
      </c>
      <c r="D86" s="3">
        <v>534</v>
      </c>
      <c r="E86" s="2" t="s">
        <v>461</v>
      </c>
    </row>
    <row r="87" spans="1:5" x14ac:dyDescent="0.25">
      <c r="A87" s="2" t="s">
        <v>532</v>
      </c>
      <c r="B87" s="2" t="s">
        <v>533</v>
      </c>
      <c r="C87" s="2" t="s">
        <v>178</v>
      </c>
      <c r="D87" s="3">
        <v>780</v>
      </c>
      <c r="E87" s="2" t="s">
        <v>490</v>
      </c>
    </row>
    <row r="88" spans="1:5" x14ac:dyDescent="0.25">
      <c r="A88" s="2" t="s">
        <v>532</v>
      </c>
      <c r="B88" s="2" t="s">
        <v>533</v>
      </c>
      <c r="C88" s="2" t="s">
        <v>494</v>
      </c>
      <c r="D88" s="3">
        <v>796</v>
      </c>
      <c r="E88" s="2" t="s">
        <v>495</v>
      </c>
    </row>
    <row r="89" spans="1:5" x14ac:dyDescent="0.25">
      <c r="A89" s="2" t="s">
        <v>532</v>
      </c>
      <c r="B89" s="2" t="s">
        <v>533</v>
      </c>
      <c r="C89" s="2" t="s">
        <v>508</v>
      </c>
      <c r="D89" s="3">
        <v>850</v>
      </c>
      <c r="E89" s="2" t="s">
        <v>509</v>
      </c>
    </row>
    <row r="90" spans="1:5" x14ac:dyDescent="0.25">
      <c r="A90" s="2" t="s">
        <v>532</v>
      </c>
      <c r="B90" s="2" t="s">
        <v>533</v>
      </c>
      <c r="C90" s="2" t="s">
        <v>18</v>
      </c>
      <c r="D90" s="3">
        <v>84</v>
      </c>
      <c r="E90" s="2" t="s">
        <v>221</v>
      </c>
    </row>
    <row r="91" spans="1:5" x14ac:dyDescent="0.25">
      <c r="A91" s="2" t="s">
        <v>532</v>
      </c>
      <c r="B91" s="2" t="s">
        <v>533</v>
      </c>
      <c r="C91" s="2" t="s">
        <v>41</v>
      </c>
      <c r="D91" s="3">
        <v>188</v>
      </c>
      <c r="E91" s="2" t="s">
        <v>269</v>
      </c>
    </row>
    <row r="92" spans="1:5" x14ac:dyDescent="0.25">
      <c r="A92" s="2" t="s">
        <v>532</v>
      </c>
      <c r="B92" s="2" t="s">
        <v>533</v>
      </c>
      <c r="C92" s="2" t="s">
        <v>53</v>
      </c>
      <c r="D92" s="3">
        <v>222</v>
      </c>
      <c r="E92" s="2" t="s">
        <v>289</v>
      </c>
    </row>
    <row r="93" spans="1:5" x14ac:dyDescent="0.25">
      <c r="A93" s="2" t="s">
        <v>532</v>
      </c>
      <c r="B93" s="2" t="s">
        <v>533</v>
      </c>
      <c r="C93" s="2" t="s">
        <v>68</v>
      </c>
      <c r="D93" s="3">
        <v>320</v>
      </c>
      <c r="E93" s="2" t="s">
        <v>324</v>
      </c>
    </row>
    <row r="94" spans="1:5" x14ac:dyDescent="0.25">
      <c r="A94" s="2" t="s">
        <v>532</v>
      </c>
      <c r="B94" s="2" t="s">
        <v>533</v>
      </c>
      <c r="C94" s="2" t="s">
        <v>74</v>
      </c>
      <c r="D94" s="3">
        <v>340</v>
      </c>
      <c r="E94" s="2" t="s">
        <v>334</v>
      </c>
    </row>
    <row r="95" spans="1:5" x14ac:dyDescent="0.25">
      <c r="A95" s="2" t="s">
        <v>532</v>
      </c>
      <c r="B95" s="2" t="s">
        <v>533</v>
      </c>
      <c r="C95" s="2" t="s">
        <v>111</v>
      </c>
      <c r="D95" s="3">
        <v>484</v>
      </c>
      <c r="E95" s="2" t="s">
        <v>381</v>
      </c>
    </row>
    <row r="96" spans="1:5" x14ac:dyDescent="0.25">
      <c r="A96" s="2" t="s">
        <v>532</v>
      </c>
      <c r="B96" s="2" t="s">
        <v>533</v>
      </c>
      <c r="C96" s="2" t="s">
        <v>125</v>
      </c>
      <c r="D96" s="3">
        <v>558</v>
      </c>
      <c r="E96" s="2" t="s">
        <v>399</v>
      </c>
    </row>
    <row r="97" spans="1:5" x14ac:dyDescent="0.25">
      <c r="A97" s="2" t="s">
        <v>532</v>
      </c>
      <c r="B97" s="2" t="s">
        <v>533</v>
      </c>
      <c r="C97" s="2" t="s">
        <v>134</v>
      </c>
      <c r="D97" s="3">
        <v>591</v>
      </c>
      <c r="E97" s="2" t="s">
        <v>414</v>
      </c>
    </row>
    <row r="98" spans="1:5" x14ac:dyDescent="0.25">
      <c r="A98" s="2" t="s">
        <v>532</v>
      </c>
      <c r="B98" s="2" t="s">
        <v>533</v>
      </c>
      <c r="C98" s="2" t="s">
        <v>7</v>
      </c>
      <c r="D98" s="3">
        <v>32</v>
      </c>
      <c r="E98" s="2" t="s">
        <v>208</v>
      </c>
    </row>
    <row r="99" spans="1:5" x14ac:dyDescent="0.25">
      <c r="A99" s="2" t="s">
        <v>532</v>
      </c>
      <c r="B99" s="2" t="s">
        <v>533</v>
      </c>
      <c r="C99" s="2" t="s">
        <v>226</v>
      </c>
      <c r="D99" s="3">
        <v>68</v>
      </c>
      <c r="E99" s="2" t="s">
        <v>227</v>
      </c>
    </row>
    <row r="100" spans="1:5" x14ac:dyDescent="0.25">
      <c r="A100" s="2" t="s">
        <v>532</v>
      </c>
      <c r="B100" s="2" t="s">
        <v>533</v>
      </c>
      <c r="C100" s="2" t="s">
        <v>232</v>
      </c>
      <c r="D100" s="3">
        <v>74</v>
      </c>
      <c r="E100" s="2" t="s">
        <v>233</v>
      </c>
    </row>
    <row r="101" spans="1:5" x14ac:dyDescent="0.25">
      <c r="A101" s="2" t="s">
        <v>532</v>
      </c>
      <c r="B101" s="2" t="s">
        <v>533</v>
      </c>
      <c r="C101" s="2" t="s">
        <v>24</v>
      </c>
      <c r="D101" s="3">
        <v>76</v>
      </c>
      <c r="E101" s="2" t="s">
        <v>234</v>
      </c>
    </row>
    <row r="102" spans="1:5" x14ac:dyDescent="0.25">
      <c r="A102" s="2" t="s">
        <v>532</v>
      </c>
      <c r="B102" s="2" t="s">
        <v>533</v>
      </c>
      <c r="C102" s="2" t="s">
        <v>35</v>
      </c>
      <c r="D102" s="3">
        <v>152</v>
      </c>
      <c r="E102" s="2" t="s">
        <v>253</v>
      </c>
    </row>
    <row r="103" spans="1:5" x14ac:dyDescent="0.25">
      <c r="A103" s="2" t="s">
        <v>532</v>
      </c>
      <c r="B103" s="2" t="s">
        <v>533</v>
      </c>
      <c r="C103" s="2" t="s">
        <v>37</v>
      </c>
      <c r="D103" s="3">
        <v>170</v>
      </c>
      <c r="E103" s="2" t="s">
        <v>263</v>
      </c>
    </row>
    <row r="104" spans="1:5" x14ac:dyDescent="0.25">
      <c r="A104" s="2" t="s">
        <v>532</v>
      </c>
      <c r="B104" s="2" t="s">
        <v>533</v>
      </c>
      <c r="C104" s="2" t="s">
        <v>51</v>
      </c>
      <c r="D104" s="3">
        <v>218</v>
      </c>
      <c r="E104" s="2" t="s">
        <v>287</v>
      </c>
    </row>
    <row r="105" spans="1:5" x14ac:dyDescent="0.25">
      <c r="A105" s="2" t="s">
        <v>532</v>
      </c>
      <c r="B105" s="2" t="s">
        <v>533</v>
      </c>
      <c r="C105" s="2" t="s">
        <v>296</v>
      </c>
      <c r="D105" s="3">
        <v>238</v>
      </c>
      <c r="E105" s="2" t="s">
        <v>297</v>
      </c>
    </row>
    <row r="106" spans="1:5" x14ac:dyDescent="0.25">
      <c r="A106" s="2" t="s">
        <v>532</v>
      </c>
      <c r="B106" s="2" t="s">
        <v>533</v>
      </c>
      <c r="C106" s="2" t="s">
        <v>303</v>
      </c>
      <c r="D106" s="3">
        <v>254</v>
      </c>
      <c r="E106" s="2" t="s">
        <v>304</v>
      </c>
    </row>
    <row r="107" spans="1:5" x14ac:dyDescent="0.25">
      <c r="A107" s="2" t="s">
        <v>532</v>
      </c>
      <c r="B107" s="2" t="s">
        <v>533</v>
      </c>
      <c r="C107" s="2" t="s">
        <v>71</v>
      </c>
      <c r="D107" s="3">
        <v>328</v>
      </c>
      <c r="E107" s="2" t="s">
        <v>329</v>
      </c>
    </row>
    <row r="108" spans="1:5" x14ac:dyDescent="0.25">
      <c r="A108" s="2" t="s">
        <v>532</v>
      </c>
      <c r="B108" s="2" t="s">
        <v>533</v>
      </c>
      <c r="C108" s="2" t="s">
        <v>136</v>
      </c>
      <c r="D108" s="3">
        <v>600</v>
      </c>
      <c r="E108" s="2" t="s">
        <v>416</v>
      </c>
    </row>
    <row r="109" spans="1:5" x14ac:dyDescent="0.25">
      <c r="A109" s="2" t="s">
        <v>532</v>
      </c>
      <c r="B109" s="2" t="s">
        <v>533</v>
      </c>
      <c r="C109" s="2" t="s">
        <v>137</v>
      </c>
      <c r="D109" s="3">
        <v>604</v>
      </c>
      <c r="E109" s="2" t="s">
        <v>417</v>
      </c>
    </row>
    <row r="110" spans="1:5" x14ac:dyDescent="0.25">
      <c r="A110" s="2" t="s">
        <v>532</v>
      </c>
      <c r="B110" s="2" t="s">
        <v>533</v>
      </c>
      <c r="C110" s="2" t="s">
        <v>468</v>
      </c>
      <c r="D110" s="3">
        <v>239</v>
      </c>
      <c r="E110" s="2" t="s">
        <v>469</v>
      </c>
    </row>
    <row r="111" spans="1:5" x14ac:dyDescent="0.25">
      <c r="A111" s="2" t="s">
        <v>532</v>
      </c>
      <c r="B111" s="2" t="s">
        <v>533</v>
      </c>
      <c r="C111" s="2" t="s">
        <v>167</v>
      </c>
      <c r="D111" s="3">
        <v>740</v>
      </c>
      <c r="E111" s="2" t="s">
        <v>476</v>
      </c>
    </row>
    <row r="112" spans="1:5" x14ac:dyDescent="0.25">
      <c r="A112" s="2" t="s">
        <v>532</v>
      </c>
      <c r="B112" s="2" t="s">
        <v>533</v>
      </c>
      <c r="C112" s="2" t="s">
        <v>188</v>
      </c>
      <c r="D112" s="3">
        <v>858</v>
      </c>
      <c r="E112" s="2" t="s">
        <v>510</v>
      </c>
    </row>
    <row r="113" spans="1:5" x14ac:dyDescent="0.25">
      <c r="A113" s="2" t="s">
        <v>532</v>
      </c>
      <c r="B113" s="2" t="s">
        <v>533</v>
      </c>
      <c r="C113" s="2" t="s">
        <v>513</v>
      </c>
      <c r="D113" s="3">
        <v>862</v>
      </c>
      <c r="E113" s="2" t="s">
        <v>514</v>
      </c>
    </row>
    <row r="114" spans="1:5" x14ac:dyDescent="0.25">
      <c r="A114" s="2" t="s">
        <v>532</v>
      </c>
      <c r="B114" s="2" t="s">
        <v>534</v>
      </c>
      <c r="C114" s="2" t="s">
        <v>223</v>
      </c>
      <c r="D114" s="3">
        <v>60</v>
      </c>
      <c r="E114" s="2" t="s">
        <v>224</v>
      </c>
    </row>
    <row r="115" spans="1:5" x14ac:dyDescent="0.25">
      <c r="A115" s="2" t="s">
        <v>532</v>
      </c>
      <c r="B115" s="2" t="s">
        <v>534</v>
      </c>
      <c r="C115" s="2" t="s">
        <v>31</v>
      </c>
      <c r="D115" s="3">
        <v>124</v>
      </c>
      <c r="E115" s="2" t="s">
        <v>248</v>
      </c>
    </row>
    <row r="116" spans="1:5" x14ac:dyDescent="0.25">
      <c r="A116" s="2" t="s">
        <v>532</v>
      </c>
      <c r="B116" s="2" t="s">
        <v>534</v>
      </c>
      <c r="C116" s="2" t="s">
        <v>317</v>
      </c>
      <c r="D116" s="3">
        <v>304</v>
      </c>
      <c r="E116" s="2" t="s">
        <v>318</v>
      </c>
    </row>
    <row r="117" spans="1:5" x14ac:dyDescent="0.25">
      <c r="A117" s="2" t="s">
        <v>532</v>
      </c>
      <c r="B117" s="2" t="s">
        <v>534</v>
      </c>
      <c r="C117" s="2" t="s">
        <v>446</v>
      </c>
      <c r="D117" s="3">
        <v>666</v>
      </c>
      <c r="E117" s="2" t="s">
        <v>447</v>
      </c>
    </row>
    <row r="118" spans="1:5" x14ac:dyDescent="0.25">
      <c r="A118" s="2" t="s">
        <v>532</v>
      </c>
      <c r="B118" s="2" t="s">
        <v>534</v>
      </c>
      <c r="C118" s="2" t="s">
        <v>506</v>
      </c>
      <c r="D118" s="3">
        <v>840</v>
      </c>
      <c r="E118" s="2" t="s">
        <v>507</v>
      </c>
    </row>
    <row r="119" spans="1:5" x14ac:dyDescent="0.25">
      <c r="A119" s="2" t="s">
        <v>535</v>
      </c>
      <c r="B119" s="2" t="s">
        <v>536</v>
      </c>
      <c r="C119" s="2" t="s">
        <v>87</v>
      </c>
      <c r="D119" s="3">
        <v>398</v>
      </c>
      <c r="E119" s="2" t="s">
        <v>352</v>
      </c>
    </row>
    <row r="120" spans="1:5" x14ac:dyDescent="0.25">
      <c r="A120" s="2" t="s">
        <v>535</v>
      </c>
      <c r="B120" s="2" t="s">
        <v>536</v>
      </c>
      <c r="C120" s="2" t="s">
        <v>356</v>
      </c>
      <c r="D120" s="3">
        <v>417</v>
      </c>
      <c r="E120" s="2" t="s">
        <v>357</v>
      </c>
    </row>
    <row r="121" spans="1:5" x14ac:dyDescent="0.25">
      <c r="A121" s="2" t="s">
        <v>535</v>
      </c>
      <c r="B121" s="2" t="s">
        <v>536</v>
      </c>
      <c r="C121" s="2" t="s">
        <v>172</v>
      </c>
      <c r="D121" s="3">
        <v>762</v>
      </c>
      <c r="E121" s="2" t="s">
        <v>483</v>
      </c>
    </row>
    <row r="122" spans="1:5" x14ac:dyDescent="0.25">
      <c r="A122" s="2" t="s">
        <v>535</v>
      </c>
      <c r="B122" s="2" t="s">
        <v>536</v>
      </c>
      <c r="C122" s="2" t="s">
        <v>181</v>
      </c>
      <c r="D122" s="3">
        <v>795</v>
      </c>
      <c r="E122" s="2" t="s">
        <v>493</v>
      </c>
    </row>
    <row r="123" spans="1:5" x14ac:dyDescent="0.25">
      <c r="A123" s="2" t="s">
        <v>535</v>
      </c>
      <c r="B123" s="2" t="s">
        <v>536</v>
      </c>
      <c r="C123" s="2" t="s">
        <v>189</v>
      </c>
      <c r="D123" s="3">
        <v>860</v>
      </c>
      <c r="E123" s="2" t="s">
        <v>511</v>
      </c>
    </row>
    <row r="124" spans="1:5" x14ac:dyDescent="0.25">
      <c r="A124" s="2" t="s">
        <v>535</v>
      </c>
      <c r="B124" s="2" t="s">
        <v>537</v>
      </c>
      <c r="C124" s="2" t="s">
        <v>36</v>
      </c>
      <c r="D124" s="3">
        <v>156</v>
      </c>
      <c r="E124" s="2" t="s">
        <v>254</v>
      </c>
    </row>
    <row r="125" spans="1:5" x14ac:dyDescent="0.25">
      <c r="A125" s="2" t="s">
        <v>535</v>
      </c>
      <c r="B125" s="2" t="s">
        <v>537</v>
      </c>
      <c r="C125" s="2" t="s">
        <v>255</v>
      </c>
      <c r="D125" s="3">
        <v>344</v>
      </c>
      <c r="E125" s="2" t="s">
        <v>256</v>
      </c>
    </row>
    <row r="126" spans="1:5" x14ac:dyDescent="0.25">
      <c r="A126" s="2" t="s">
        <v>535</v>
      </c>
      <c r="B126" s="2" t="s">
        <v>537</v>
      </c>
      <c r="C126" s="2" t="s">
        <v>257</v>
      </c>
      <c r="D126" s="3">
        <v>446</v>
      </c>
      <c r="E126" s="2" t="s">
        <v>258</v>
      </c>
    </row>
    <row r="127" spans="1:5" x14ac:dyDescent="0.25">
      <c r="A127" s="2" t="s">
        <v>535</v>
      </c>
      <c r="B127" s="2" t="s">
        <v>537</v>
      </c>
      <c r="C127" s="2" t="s">
        <v>279</v>
      </c>
      <c r="D127" s="3">
        <v>408</v>
      </c>
      <c r="E127" s="2" t="s">
        <v>280</v>
      </c>
    </row>
    <row r="128" spans="1:5" x14ac:dyDescent="0.25">
      <c r="A128" s="2" t="s">
        <v>535</v>
      </c>
      <c r="B128" s="2" t="s">
        <v>537</v>
      </c>
      <c r="C128" s="2" t="s">
        <v>85</v>
      </c>
      <c r="D128" s="3">
        <v>392</v>
      </c>
      <c r="E128" s="2" t="s">
        <v>348</v>
      </c>
    </row>
    <row r="129" spans="1:5" x14ac:dyDescent="0.25">
      <c r="A129" s="2" t="s">
        <v>535</v>
      </c>
      <c r="B129" s="2" t="s">
        <v>537</v>
      </c>
      <c r="C129" s="2" t="s">
        <v>115</v>
      </c>
      <c r="D129" s="3">
        <v>496</v>
      </c>
      <c r="E129" s="2" t="s">
        <v>385</v>
      </c>
    </row>
    <row r="130" spans="1:5" x14ac:dyDescent="0.25">
      <c r="A130" s="2" t="s">
        <v>535</v>
      </c>
      <c r="B130" s="2" t="s">
        <v>537</v>
      </c>
      <c r="C130" s="2" t="s">
        <v>426</v>
      </c>
      <c r="D130" s="3">
        <v>410</v>
      </c>
      <c r="E130" s="2" t="s">
        <v>427</v>
      </c>
    </row>
    <row r="131" spans="1:5" x14ac:dyDescent="0.25">
      <c r="A131" s="2" t="s">
        <v>535</v>
      </c>
      <c r="B131" s="2" t="s">
        <v>538</v>
      </c>
      <c r="C131" s="2" t="s">
        <v>239</v>
      </c>
      <c r="D131" s="3">
        <v>96</v>
      </c>
      <c r="E131" s="2" t="s">
        <v>240</v>
      </c>
    </row>
    <row r="132" spans="1:5" x14ac:dyDescent="0.25">
      <c r="A132" s="2" t="s">
        <v>535</v>
      </c>
      <c r="B132" s="2" t="s">
        <v>538</v>
      </c>
      <c r="C132" s="2" t="s">
        <v>29</v>
      </c>
      <c r="D132" s="3">
        <v>116</v>
      </c>
      <c r="E132" s="2" t="s">
        <v>246</v>
      </c>
    </row>
    <row r="133" spans="1:5" x14ac:dyDescent="0.25">
      <c r="A133" s="2" t="s">
        <v>535</v>
      </c>
      <c r="B133" s="2" t="s">
        <v>538</v>
      </c>
      <c r="C133" s="2" t="s">
        <v>78</v>
      </c>
      <c r="D133" s="3">
        <v>360</v>
      </c>
      <c r="E133" s="2" t="s">
        <v>338</v>
      </c>
    </row>
    <row r="134" spans="1:5" x14ac:dyDescent="0.25">
      <c r="A134" s="2" t="s">
        <v>535</v>
      </c>
      <c r="B134" s="2" t="s">
        <v>538</v>
      </c>
      <c r="C134" s="2" t="s">
        <v>358</v>
      </c>
      <c r="D134" s="3">
        <v>418</v>
      </c>
      <c r="E134" s="2" t="s">
        <v>359</v>
      </c>
    </row>
    <row r="135" spans="1:5" x14ac:dyDescent="0.25">
      <c r="A135" s="2" t="s">
        <v>535</v>
      </c>
      <c r="B135" s="2" t="s">
        <v>538</v>
      </c>
      <c r="C135" s="2" t="s">
        <v>104</v>
      </c>
      <c r="D135" s="3">
        <v>458</v>
      </c>
      <c r="E135" s="2" t="s">
        <v>370</v>
      </c>
    </row>
    <row r="136" spans="1:5" x14ac:dyDescent="0.25">
      <c r="A136" s="2" t="s">
        <v>535</v>
      </c>
      <c r="B136" s="2" t="s">
        <v>538</v>
      </c>
      <c r="C136" s="2" t="s">
        <v>119</v>
      </c>
      <c r="D136" s="3">
        <v>104</v>
      </c>
      <c r="E136" s="2" t="s">
        <v>391</v>
      </c>
    </row>
    <row r="137" spans="1:5" x14ac:dyDescent="0.25">
      <c r="A137" s="2" t="s">
        <v>535</v>
      </c>
      <c r="B137" s="2" t="s">
        <v>538</v>
      </c>
      <c r="C137" s="2" t="s">
        <v>138</v>
      </c>
      <c r="D137" s="3">
        <v>608</v>
      </c>
      <c r="E137" s="2" t="s">
        <v>418</v>
      </c>
    </row>
    <row r="138" spans="1:5" x14ac:dyDescent="0.25">
      <c r="A138" s="2" t="s">
        <v>535</v>
      </c>
      <c r="B138" s="2" t="s">
        <v>538</v>
      </c>
      <c r="C138" s="2" t="s">
        <v>153</v>
      </c>
      <c r="D138" s="3">
        <v>702</v>
      </c>
      <c r="E138" s="2" t="s">
        <v>459</v>
      </c>
    </row>
    <row r="139" spans="1:5" x14ac:dyDescent="0.25">
      <c r="A139" s="2" t="s">
        <v>535</v>
      </c>
      <c r="B139" s="2" t="s">
        <v>538</v>
      </c>
      <c r="C139" s="2" t="s">
        <v>174</v>
      </c>
      <c r="D139" s="3">
        <v>764</v>
      </c>
      <c r="E139" s="2" t="s">
        <v>484</v>
      </c>
    </row>
    <row r="140" spans="1:5" x14ac:dyDescent="0.25">
      <c r="A140" s="2" t="s">
        <v>535</v>
      </c>
      <c r="B140" s="2" t="s">
        <v>538</v>
      </c>
      <c r="C140" s="2" t="s">
        <v>175</v>
      </c>
      <c r="D140" s="3">
        <v>626</v>
      </c>
      <c r="E140" s="2" t="s">
        <v>485</v>
      </c>
    </row>
    <row r="141" spans="1:5" x14ac:dyDescent="0.25">
      <c r="A141" s="2" t="s">
        <v>535</v>
      </c>
      <c r="B141" s="2" t="s">
        <v>538</v>
      </c>
      <c r="C141" s="2" t="s">
        <v>515</v>
      </c>
      <c r="D141" s="3">
        <v>704</v>
      </c>
      <c r="E141" s="2" t="s">
        <v>516</v>
      </c>
    </row>
    <row r="142" spans="1:5" x14ac:dyDescent="0.25">
      <c r="A142" s="2" t="s">
        <v>535</v>
      </c>
      <c r="B142" s="2" t="s">
        <v>539</v>
      </c>
      <c r="C142" s="2" t="s">
        <v>1</v>
      </c>
      <c r="D142" s="3">
        <v>4</v>
      </c>
      <c r="E142" s="2" t="s">
        <v>196</v>
      </c>
    </row>
    <row r="143" spans="1:5" x14ac:dyDescent="0.25">
      <c r="A143" s="2" t="s">
        <v>535</v>
      </c>
      <c r="B143" s="2" t="s">
        <v>539</v>
      </c>
      <c r="C143" s="2" t="s">
        <v>14</v>
      </c>
      <c r="D143" s="3">
        <v>50</v>
      </c>
      <c r="E143" s="2" t="s">
        <v>217</v>
      </c>
    </row>
    <row r="144" spans="1:5" x14ac:dyDescent="0.25">
      <c r="A144" s="2" t="s">
        <v>535</v>
      </c>
      <c r="B144" s="2" t="s">
        <v>539</v>
      </c>
      <c r="C144" s="2" t="s">
        <v>20</v>
      </c>
      <c r="D144" s="3">
        <v>64</v>
      </c>
      <c r="E144" s="2" t="s">
        <v>225</v>
      </c>
    </row>
    <row r="145" spans="1:5" x14ac:dyDescent="0.25">
      <c r="A145" s="2" t="s">
        <v>535</v>
      </c>
      <c r="B145" s="2" t="s">
        <v>539</v>
      </c>
      <c r="C145" s="2" t="s">
        <v>77</v>
      </c>
      <c r="D145" s="3">
        <v>356</v>
      </c>
      <c r="E145" s="2" t="s">
        <v>337</v>
      </c>
    </row>
    <row r="146" spans="1:5" x14ac:dyDescent="0.25">
      <c r="A146" s="2" t="s">
        <v>535</v>
      </c>
      <c r="B146" s="2" t="s">
        <v>539</v>
      </c>
      <c r="C146" s="2" t="s">
        <v>339</v>
      </c>
      <c r="D146" s="3">
        <v>364</v>
      </c>
      <c r="E146" s="2" t="s">
        <v>340</v>
      </c>
    </row>
    <row r="147" spans="1:5" x14ac:dyDescent="0.25">
      <c r="A147" s="2" t="s">
        <v>535</v>
      </c>
      <c r="B147" s="2" t="s">
        <v>539</v>
      </c>
      <c r="C147" s="2" t="s">
        <v>105</v>
      </c>
      <c r="D147" s="3">
        <v>462</v>
      </c>
      <c r="E147" s="2" t="s">
        <v>371</v>
      </c>
    </row>
    <row r="148" spans="1:5" x14ac:dyDescent="0.25">
      <c r="A148" s="2" t="s">
        <v>535</v>
      </c>
      <c r="B148" s="2" t="s">
        <v>539</v>
      </c>
      <c r="C148" s="2" t="s">
        <v>122</v>
      </c>
      <c r="D148" s="3">
        <v>524</v>
      </c>
      <c r="E148" s="2" t="s">
        <v>394</v>
      </c>
    </row>
    <row r="149" spans="1:5" x14ac:dyDescent="0.25">
      <c r="A149" s="2" t="s">
        <v>535</v>
      </c>
      <c r="B149" s="2" t="s">
        <v>539</v>
      </c>
      <c r="C149" s="2" t="s">
        <v>131</v>
      </c>
      <c r="D149" s="3">
        <v>586</v>
      </c>
      <c r="E149" s="2" t="s">
        <v>412</v>
      </c>
    </row>
    <row r="150" spans="1:5" x14ac:dyDescent="0.25">
      <c r="A150" s="2" t="s">
        <v>535</v>
      </c>
      <c r="B150" s="2" t="s">
        <v>539</v>
      </c>
      <c r="C150" s="2" t="s">
        <v>162</v>
      </c>
      <c r="D150" s="3">
        <v>144</v>
      </c>
      <c r="E150" s="2" t="s">
        <v>472</v>
      </c>
    </row>
    <row r="151" spans="1:5" x14ac:dyDescent="0.25">
      <c r="A151" s="2" t="s">
        <v>535</v>
      </c>
      <c r="B151" s="2" t="s">
        <v>540</v>
      </c>
      <c r="C151" s="2" t="s">
        <v>8</v>
      </c>
      <c r="D151" s="3">
        <v>51</v>
      </c>
      <c r="E151" s="2" t="s">
        <v>209</v>
      </c>
    </row>
    <row r="152" spans="1:5" x14ac:dyDescent="0.25">
      <c r="A152" s="2" t="s">
        <v>535</v>
      </c>
      <c r="B152" s="2" t="s">
        <v>540</v>
      </c>
      <c r="C152" s="2" t="s">
        <v>11</v>
      </c>
      <c r="D152" s="3">
        <v>31</v>
      </c>
      <c r="E152" s="2" t="s">
        <v>214</v>
      </c>
    </row>
    <row r="153" spans="1:5" x14ac:dyDescent="0.25">
      <c r="A153" s="2" t="s">
        <v>535</v>
      </c>
      <c r="B153" s="2" t="s">
        <v>540</v>
      </c>
      <c r="C153" s="2" t="s">
        <v>13</v>
      </c>
      <c r="D153" s="3">
        <v>48</v>
      </c>
      <c r="E153" s="2" t="s">
        <v>216</v>
      </c>
    </row>
    <row r="154" spans="1:5" x14ac:dyDescent="0.25">
      <c r="A154" s="2" t="s">
        <v>535</v>
      </c>
      <c r="B154" s="2" t="s">
        <v>540</v>
      </c>
      <c r="C154" s="2" t="s">
        <v>45</v>
      </c>
      <c r="D154" s="3">
        <v>196</v>
      </c>
      <c r="E154" s="2" t="s">
        <v>276</v>
      </c>
    </row>
    <row r="155" spans="1:5" x14ac:dyDescent="0.25">
      <c r="A155" s="2" t="s">
        <v>535</v>
      </c>
      <c r="B155" s="2" t="s">
        <v>540</v>
      </c>
      <c r="C155" s="2" t="s">
        <v>63</v>
      </c>
      <c r="D155" s="3">
        <v>268</v>
      </c>
      <c r="E155" s="2" t="s">
        <v>311</v>
      </c>
    </row>
    <row r="156" spans="1:5" x14ac:dyDescent="0.25">
      <c r="A156" s="2" t="s">
        <v>535</v>
      </c>
      <c r="B156" s="2" t="s">
        <v>540</v>
      </c>
      <c r="C156" s="2" t="s">
        <v>80</v>
      </c>
      <c r="D156" s="3">
        <v>368</v>
      </c>
      <c r="E156" s="2" t="s">
        <v>341</v>
      </c>
    </row>
    <row r="157" spans="1:5" x14ac:dyDescent="0.25">
      <c r="A157" s="2" t="s">
        <v>535</v>
      </c>
      <c r="B157" s="2" t="s">
        <v>540</v>
      </c>
      <c r="C157" s="2" t="s">
        <v>82</v>
      </c>
      <c r="D157" s="3">
        <v>376</v>
      </c>
      <c r="E157" s="2" t="s">
        <v>345</v>
      </c>
    </row>
    <row r="158" spans="1:5" x14ac:dyDescent="0.25">
      <c r="A158" s="2" t="s">
        <v>535</v>
      </c>
      <c r="B158" s="2" t="s">
        <v>540</v>
      </c>
      <c r="C158" s="2" t="s">
        <v>86</v>
      </c>
      <c r="D158" s="3">
        <v>400</v>
      </c>
      <c r="E158" s="2" t="s">
        <v>351</v>
      </c>
    </row>
    <row r="159" spans="1:5" x14ac:dyDescent="0.25">
      <c r="A159" s="2" t="s">
        <v>535</v>
      </c>
      <c r="B159" s="2" t="s">
        <v>540</v>
      </c>
      <c r="C159" s="2" t="s">
        <v>90</v>
      </c>
      <c r="D159" s="3">
        <v>414</v>
      </c>
      <c r="E159" s="2" t="s">
        <v>355</v>
      </c>
    </row>
    <row r="160" spans="1:5" x14ac:dyDescent="0.25">
      <c r="A160" s="2" t="s">
        <v>535</v>
      </c>
      <c r="B160" s="2" t="s">
        <v>540</v>
      </c>
      <c r="C160" s="2" t="s">
        <v>94</v>
      </c>
      <c r="D160" s="3">
        <v>422</v>
      </c>
      <c r="E160" s="2" t="s">
        <v>361</v>
      </c>
    </row>
    <row r="161" spans="1:5" x14ac:dyDescent="0.25">
      <c r="A161" s="2" t="s">
        <v>535</v>
      </c>
      <c r="B161" s="2" t="s">
        <v>540</v>
      </c>
      <c r="C161" s="2" t="s">
        <v>130</v>
      </c>
      <c r="D161" s="3">
        <v>512</v>
      </c>
      <c r="E161" s="2" t="s">
        <v>411</v>
      </c>
    </row>
    <row r="162" spans="1:5" x14ac:dyDescent="0.25">
      <c r="A162" s="2" t="s">
        <v>535</v>
      </c>
      <c r="B162" s="2" t="s">
        <v>540</v>
      </c>
      <c r="C162" s="2" t="s">
        <v>141</v>
      </c>
      <c r="D162" s="3">
        <v>634</v>
      </c>
      <c r="E162" s="2" t="s">
        <v>425</v>
      </c>
    </row>
    <row r="163" spans="1:5" x14ac:dyDescent="0.25">
      <c r="A163" s="2" t="s">
        <v>535</v>
      </c>
      <c r="B163" s="2" t="s">
        <v>540</v>
      </c>
      <c r="C163" s="2" t="s">
        <v>148</v>
      </c>
      <c r="D163" s="3">
        <v>682</v>
      </c>
      <c r="E163" s="2" t="s">
        <v>454</v>
      </c>
    </row>
    <row r="164" spans="1:5" x14ac:dyDescent="0.25">
      <c r="A164" s="2" t="s">
        <v>535</v>
      </c>
      <c r="B164" s="2" t="s">
        <v>540</v>
      </c>
      <c r="C164" s="2" t="s">
        <v>473</v>
      </c>
      <c r="D164" s="3">
        <v>275</v>
      </c>
      <c r="E164" s="2" t="s">
        <v>474</v>
      </c>
    </row>
    <row r="165" spans="1:5" x14ac:dyDescent="0.25">
      <c r="A165" s="2" t="s">
        <v>535</v>
      </c>
      <c r="B165" s="2" t="s">
        <v>540</v>
      </c>
      <c r="C165" s="2" t="s">
        <v>481</v>
      </c>
      <c r="D165" s="3">
        <v>760</v>
      </c>
      <c r="E165" s="2" t="s">
        <v>482</v>
      </c>
    </row>
    <row r="166" spans="1:5" x14ac:dyDescent="0.25">
      <c r="A166" s="2" t="s">
        <v>535</v>
      </c>
      <c r="B166" s="2" t="s">
        <v>540</v>
      </c>
      <c r="C166" s="2" t="s">
        <v>180</v>
      </c>
      <c r="D166" s="3">
        <v>792</v>
      </c>
      <c r="E166" s="2" t="s">
        <v>492</v>
      </c>
    </row>
    <row r="167" spans="1:5" x14ac:dyDescent="0.25">
      <c r="A167" s="2" t="s">
        <v>535</v>
      </c>
      <c r="B167" s="2" t="s">
        <v>540</v>
      </c>
      <c r="C167" s="2" t="s">
        <v>185</v>
      </c>
      <c r="D167" s="3">
        <v>784</v>
      </c>
      <c r="E167" s="2" t="s">
        <v>499</v>
      </c>
    </row>
    <row r="168" spans="1:5" x14ac:dyDescent="0.25">
      <c r="A168" s="2" t="s">
        <v>535</v>
      </c>
      <c r="B168" s="2" t="s">
        <v>540</v>
      </c>
      <c r="C168" s="2" t="s">
        <v>193</v>
      </c>
      <c r="D168" s="3">
        <v>887</v>
      </c>
      <c r="E168" s="2" t="s">
        <v>521</v>
      </c>
    </row>
    <row r="169" spans="1:5" x14ac:dyDescent="0.25">
      <c r="A169" s="2" t="s">
        <v>541</v>
      </c>
      <c r="B169" s="2" t="s">
        <v>542</v>
      </c>
      <c r="C169" s="2" t="s">
        <v>16</v>
      </c>
      <c r="D169" s="3">
        <v>112</v>
      </c>
      <c r="E169" s="2" t="s">
        <v>219</v>
      </c>
    </row>
    <row r="170" spans="1:5" x14ac:dyDescent="0.25">
      <c r="A170" s="2" t="s">
        <v>541</v>
      </c>
      <c r="B170" s="2" t="s">
        <v>542</v>
      </c>
      <c r="C170" s="2" t="s">
        <v>26</v>
      </c>
      <c r="D170" s="3">
        <v>100</v>
      </c>
      <c r="E170" s="2" t="s">
        <v>241</v>
      </c>
    </row>
    <row r="171" spans="1:5" x14ac:dyDescent="0.25">
      <c r="A171" s="2" t="s">
        <v>541</v>
      </c>
      <c r="B171" s="2" t="s">
        <v>542</v>
      </c>
      <c r="C171" s="2" t="s">
        <v>277</v>
      </c>
      <c r="D171" s="3">
        <v>203</v>
      </c>
      <c r="E171" s="2" t="s">
        <v>278</v>
      </c>
    </row>
    <row r="172" spans="1:5" x14ac:dyDescent="0.25">
      <c r="A172" s="2" t="s">
        <v>541</v>
      </c>
      <c r="B172" s="2" t="s">
        <v>542</v>
      </c>
      <c r="C172" s="2" t="s">
        <v>75</v>
      </c>
      <c r="D172" s="3">
        <v>348</v>
      </c>
      <c r="E172" s="2" t="s">
        <v>335</v>
      </c>
    </row>
    <row r="173" spans="1:5" x14ac:dyDescent="0.25">
      <c r="A173" s="2" t="s">
        <v>541</v>
      </c>
      <c r="B173" s="2" t="s">
        <v>542</v>
      </c>
      <c r="C173" s="2" t="s">
        <v>139</v>
      </c>
      <c r="D173" s="3">
        <v>616</v>
      </c>
      <c r="E173" s="2" t="s">
        <v>421</v>
      </c>
    </row>
    <row r="174" spans="1:5" x14ac:dyDescent="0.25">
      <c r="A174" s="2" t="s">
        <v>541</v>
      </c>
      <c r="B174" s="2" t="s">
        <v>542</v>
      </c>
      <c r="C174" s="2" t="s">
        <v>428</v>
      </c>
      <c r="D174" s="3">
        <v>498</v>
      </c>
      <c r="E174" s="2" t="s">
        <v>429</v>
      </c>
    </row>
    <row r="175" spans="1:5" x14ac:dyDescent="0.25">
      <c r="A175" s="2" t="s">
        <v>541</v>
      </c>
      <c r="B175" s="2" t="s">
        <v>542</v>
      </c>
      <c r="C175" s="2" t="s">
        <v>142</v>
      </c>
      <c r="D175" s="3">
        <v>642</v>
      </c>
      <c r="E175" s="2" t="s">
        <v>432</v>
      </c>
    </row>
    <row r="176" spans="1:5" x14ac:dyDescent="0.25">
      <c r="A176" s="2" t="s">
        <v>541</v>
      </c>
      <c r="B176" s="2" t="s">
        <v>542</v>
      </c>
      <c r="C176" s="2" t="s">
        <v>433</v>
      </c>
      <c r="D176" s="3">
        <v>643</v>
      </c>
      <c r="E176" s="2" t="s">
        <v>434</v>
      </c>
    </row>
    <row r="177" spans="1:5" x14ac:dyDescent="0.25">
      <c r="A177" s="2" t="s">
        <v>541</v>
      </c>
      <c r="B177" s="2" t="s">
        <v>542</v>
      </c>
      <c r="C177" s="2" t="s">
        <v>462</v>
      </c>
      <c r="D177" s="3">
        <v>703</v>
      </c>
      <c r="E177" s="2" t="s">
        <v>463</v>
      </c>
    </row>
    <row r="178" spans="1:5" x14ac:dyDescent="0.25">
      <c r="A178" s="2" t="s">
        <v>541</v>
      </c>
      <c r="B178" s="2" t="s">
        <v>542</v>
      </c>
      <c r="C178" s="2" t="s">
        <v>184</v>
      </c>
      <c r="D178" s="3">
        <v>804</v>
      </c>
      <c r="E178" s="2" t="s">
        <v>498</v>
      </c>
    </row>
    <row r="179" spans="1:5" x14ac:dyDescent="0.25">
      <c r="A179" s="2" t="s">
        <v>541</v>
      </c>
      <c r="B179" s="2" t="s">
        <v>543</v>
      </c>
      <c r="C179" s="2" t="s">
        <v>197</v>
      </c>
      <c r="D179" s="3">
        <v>248</v>
      </c>
      <c r="E179" s="2" t="s">
        <v>198</v>
      </c>
    </row>
    <row r="180" spans="1:5" x14ac:dyDescent="0.25">
      <c r="A180" s="2" t="s">
        <v>541</v>
      </c>
      <c r="B180" s="2" t="s">
        <v>543</v>
      </c>
      <c r="C180" s="2" t="s">
        <v>325</v>
      </c>
      <c r="D180" s="3">
        <v>831</v>
      </c>
      <c r="E180" s="2" t="s">
        <v>326</v>
      </c>
    </row>
    <row r="181" spans="1:5" x14ac:dyDescent="0.25">
      <c r="A181" s="2" t="s">
        <v>541</v>
      </c>
      <c r="B181" s="2" t="s">
        <v>543</v>
      </c>
      <c r="C181" s="2" t="s">
        <v>349</v>
      </c>
      <c r="D181" s="3">
        <v>832</v>
      </c>
      <c r="E181" s="2" t="s">
        <v>350</v>
      </c>
    </row>
    <row r="182" spans="1:5" x14ac:dyDescent="0.25">
      <c r="A182" s="2" t="s">
        <v>541</v>
      </c>
      <c r="B182" s="2" t="s">
        <v>543</v>
      </c>
      <c r="C182" s="2" t="s">
        <v>453</v>
      </c>
      <c r="D182" s="3">
        <v>680</v>
      </c>
      <c r="E182" s="2"/>
    </row>
    <row r="183" spans="1:5" x14ac:dyDescent="0.25">
      <c r="A183" s="2" t="s">
        <v>541</v>
      </c>
      <c r="B183" s="2" t="s">
        <v>543</v>
      </c>
      <c r="C183" s="2" t="s">
        <v>47</v>
      </c>
      <c r="D183" s="3">
        <v>208</v>
      </c>
      <c r="E183" s="2" t="s">
        <v>283</v>
      </c>
    </row>
    <row r="184" spans="1:5" x14ac:dyDescent="0.25">
      <c r="A184" s="2" t="s">
        <v>541</v>
      </c>
      <c r="B184" s="2" t="s">
        <v>543</v>
      </c>
      <c r="C184" s="2" t="s">
        <v>56</v>
      </c>
      <c r="D184" s="3">
        <v>233</v>
      </c>
      <c r="E184" s="2" t="s">
        <v>292</v>
      </c>
    </row>
    <row r="185" spans="1:5" x14ac:dyDescent="0.25">
      <c r="A185" s="2" t="s">
        <v>541</v>
      </c>
      <c r="B185" s="2" t="s">
        <v>543</v>
      </c>
      <c r="C185" s="2" t="s">
        <v>298</v>
      </c>
      <c r="D185" s="3">
        <v>234</v>
      </c>
      <c r="E185" s="2" t="s">
        <v>299</v>
      </c>
    </row>
    <row r="186" spans="1:5" x14ac:dyDescent="0.25">
      <c r="A186" s="2" t="s">
        <v>541</v>
      </c>
      <c r="B186" s="2" t="s">
        <v>543</v>
      </c>
      <c r="C186" s="2" t="s">
        <v>59</v>
      </c>
      <c r="D186" s="3">
        <v>246</v>
      </c>
      <c r="E186" s="2" t="s">
        <v>301</v>
      </c>
    </row>
    <row r="187" spans="1:5" x14ac:dyDescent="0.25">
      <c r="A187" s="2" t="s">
        <v>541</v>
      </c>
      <c r="B187" s="2" t="s">
        <v>543</v>
      </c>
      <c r="C187" s="2" t="s">
        <v>76</v>
      </c>
      <c r="D187" s="3">
        <v>352</v>
      </c>
      <c r="E187" s="2" t="s">
        <v>336</v>
      </c>
    </row>
    <row r="188" spans="1:5" x14ac:dyDescent="0.25">
      <c r="A188" s="2" t="s">
        <v>541</v>
      </c>
      <c r="B188" s="2" t="s">
        <v>543</v>
      </c>
      <c r="C188" s="2" t="s">
        <v>81</v>
      </c>
      <c r="D188" s="3">
        <v>372</v>
      </c>
      <c r="E188" s="2" t="s">
        <v>342</v>
      </c>
    </row>
    <row r="189" spans="1:5" x14ac:dyDescent="0.25">
      <c r="A189" s="2" t="s">
        <v>541</v>
      </c>
      <c r="B189" s="2" t="s">
        <v>543</v>
      </c>
      <c r="C189" s="2" t="s">
        <v>343</v>
      </c>
      <c r="D189" s="3">
        <v>833</v>
      </c>
      <c r="E189" s="2" t="s">
        <v>344</v>
      </c>
    </row>
    <row r="190" spans="1:5" x14ac:dyDescent="0.25">
      <c r="A190" s="2" t="s">
        <v>541</v>
      </c>
      <c r="B190" s="2" t="s">
        <v>543</v>
      </c>
      <c r="C190" s="2" t="s">
        <v>93</v>
      </c>
      <c r="D190" s="3">
        <v>428</v>
      </c>
      <c r="E190" s="2" t="s">
        <v>360</v>
      </c>
    </row>
    <row r="191" spans="1:5" x14ac:dyDescent="0.25">
      <c r="A191" s="2" t="s">
        <v>541</v>
      </c>
      <c r="B191" s="2" t="s">
        <v>543</v>
      </c>
      <c r="C191" s="2" t="s">
        <v>99</v>
      </c>
      <c r="D191" s="3">
        <v>440</v>
      </c>
      <c r="E191" s="2" t="s">
        <v>366</v>
      </c>
    </row>
    <row r="192" spans="1:5" x14ac:dyDescent="0.25">
      <c r="A192" s="2" t="s">
        <v>541</v>
      </c>
      <c r="B192" s="2" t="s">
        <v>543</v>
      </c>
      <c r="C192" s="2" t="s">
        <v>129</v>
      </c>
      <c r="D192" s="3">
        <v>578</v>
      </c>
      <c r="E192" s="2" t="s">
        <v>410</v>
      </c>
    </row>
    <row r="193" spans="1:5" x14ac:dyDescent="0.25">
      <c r="A193" s="2" t="s">
        <v>541</v>
      </c>
      <c r="B193" s="2" t="s">
        <v>543</v>
      </c>
      <c r="C193" s="2" t="s">
        <v>477</v>
      </c>
      <c r="D193" s="3">
        <v>744</v>
      </c>
      <c r="E193" s="2" t="s">
        <v>478</v>
      </c>
    </row>
    <row r="194" spans="1:5" x14ac:dyDescent="0.25">
      <c r="A194" s="2" t="s">
        <v>541</v>
      </c>
      <c r="B194" s="2" t="s">
        <v>543</v>
      </c>
      <c r="C194" s="2" t="s">
        <v>169</v>
      </c>
      <c r="D194" s="3">
        <v>752</v>
      </c>
      <c r="E194" s="2" t="s">
        <v>479</v>
      </c>
    </row>
    <row r="195" spans="1:5" x14ac:dyDescent="0.25">
      <c r="A195" s="2" t="s">
        <v>541</v>
      </c>
      <c r="B195" s="2" t="s">
        <v>543</v>
      </c>
      <c r="C195" s="2" t="s">
        <v>500</v>
      </c>
      <c r="D195" s="3">
        <v>826</v>
      </c>
      <c r="E195" s="2" t="s">
        <v>501</v>
      </c>
    </row>
    <row r="196" spans="1:5" x14ac:dyDescent="0.25">
      <c r="A196" s="2" t="s">
        <v>541</v>
      </c>
      <c r="B196" s="2" t="s">
        <v>544</v>
      </c>
      <c r="C196" s="2" t="s">
        <v>2</v>
      </c>
      <c r="D196" s="3">
        <v>8</v>
      </c>
      <c r="E196" s="2" t="s">
        <v>199</v>
      </c>
    </row>
    <row r="197" spans="1:5" x14ac:dyDescent="0.25">
      <c r="A197" s="2" t="s">
        <v>541</v>
      </c>
      <c r="B197" s="2" t="s">
        <v>544</v>
      </c>
      <c r="C197" s="2" t="s">
        <v>4</v>
      </c>
      <c r="D197" s="3">
        <v>20</v>
      </c>
      <c r="E197" s="2" t="s">
        <v>203</v>
      </c>
    </row>
    <row r="198" spans="1:5" x14ac:dyDescent="0.25">
      <c r="A198" s="2" t="s">
        <v>541</v>
      </c>
      <c r="B198" s="2" t="s">
        <v>544</v>
      </c>
      <c r="C198" s="2" t="s">
        <v>22</v>
      </c>
      <c r="D198" s="3">
        <v>70</v>
      </c>
      <c r="E198" s="2" t="s">
        <v>230</v>
      </c>
    </row>
    <row r="199" spans="1:5" x14ac:dyDescent="0.25">
      <c r="A199" s="2" t="s">
        <v>541</v>
      </c>
      <c r="B199" s="2" t="s">
        <v>544</v>
      </c>
      <c r="C199" s="2" t="s">
        <v>43</v>
      </c>
      <c r="D199" s="3">
        <v>191</v>
      </c>
      <c r="E199" s="2" t="s">
        <v>272</v>
      </c>
    </row>
    <row r="200" spans="1:5" x14ac:dyDescent="0.25">
      <c r="A200" s="2" t="s">
        <v>541</v>
      </c>
      <c r="B200" s="2" t="s">
        <v>544</v>
      </c>
      <c r="C200" s="2" t="s">
        <v>314</v>
      </c>
      <c r="D200" s="3">
        <v>292</v>
      </c>
      <c r="E200" s="2" t="s">
        <v>315</v>
      </c>
    </row>
    <row r="201" spans="1:5" x14ac:dyDescent="0.25">
      <c r="A201" s="2" t="s">
        <v>541</v>
      </c>
      <c r="B201" s="2" t="s">
        <v>544</v>
      </c>
      <c r="C201" s="2" t="s">
        <v>66</v>
      </c>
      <c r="D201" s="3">
        <v>300</v>
      </c>
      <c r="E201" s="2" t="s">
        <v>316</v>
      </c>
    </row>
    <row r="202" spans="1:5" x14ac:dyDescent="0.25">
      <c r="A202" s="2" t="s">
        <v>541</v>
      </c>
      <c r="B202" s="2" t="s">
        <v>544</v>
      </c>
      <c r="C202" s="2" t="s">
        <v>73</v>
      </c>
      <c r="D202" s="3">
        <v>336</v>
      </c>
      <c r="E202" s="2" t="s">
        <v>333</v>
      </c>
    </row>
    <row r="203" spans="1:5" x14ac:dyDescent="0.25">
      <c r="A203" s="2" t="s">
        <v>541</v>
      </c>
      <c r="B203" s="2" t="s">
        <v>544</v>
      </c>
      <c r="C203" s="2" t="s">
        <v>83</v>
      </c>
      <c r="D203" s="3">
        <v>380</v>
      </c>
      <c r="E203" s="2" t="s">
        <v>346</v>
      </c>
    </row>
    <row r="204" spans="1:5" x14ac:dyDescent="0.25">
      <c r="A204" s="2" t="s">
        <v>541</v>
      </c>
      <c r="B204" s="2" t="s">
        <v>544</v>
      </c>
      <c r="C204" s="2" t="s">
        <v>107</v>
      </c>
      <c r="D204" s="3">
        <v>470</v>
      </c>
      <c r="E204" s="2" t="s">
        <v>373</v>
      </c>
    </row>
    <row r="205" spans="1:5" x14ac:dyDescent="0.25">
      <c r="A205" s="2" t="s">
        <v>541</v>
      </c>
      <c r="B205" s="2" t="s">
        <v>544</v>
      </c>
      <c r="C205" s="2" t="s">
        <v>116</v>
      </c>
      <c r="D205" s="3">
        <v>499</v>
      </c>
      <c r="E205" s="2" t="s">
        <v>386</v>
      </c>
    </row>
    <row r="206" spans="1:5" x14ac:dyDescent="0.25">
      <c r="A206" s="2" t="s">
        <v>541</v>
      </c>
      <c r="B206" s="2" t="s">
        <v>544</v>
      </c>
      <c r="C206" s="2" t="s">
        <v>406</v>
      </c>
      <c r="D206" s="3">
        <v>807</v>
      </c>
      <c r="E206" s="2" t="s">
        <v>407</v>
      </c>
    </row>
    <row r="207" spans="1:5" x14ac:dyDescent="0.25">
      <c r="A207" s="2" t="s">
        <v>541</v>
      </c>
      <c r="B207" s="2" t="s">
        <v>544</v>
      </c>
      <c r="C207" s="2" t="s">
        <v>140</v>
      </c>
      <c r="D207" s="3">
        <v>620</v>
      </c>
      <c r="E207" s="2" t="s">
        <v>422</v>
      </c>
    </row>
    <row r="208" spans="1:5" x14ac:dyDescent="0.25">
      <c r="A208" s="2" t="s">
        <v>541</v>
      </c>
      <c r="B208" s="2" t="s">
        <v>544</v>
      </c>
      <c r="C208" s="2" t="s">
        <v>146</v>
      </c>
      <c r="D208" s="3">
        <v>674</v>
      </c>
      <c r="E208" s="2" t="s">
        <v>451</v>
      </c>
    </row>
    <row r="209" spans="1:5" x14ac:dyDescent="0.25">
      <c r="A209" s="2" t="s">
        <v>541</v>
      </c>
      <c r="B209" s="2" t="s">
        <v>544</v>
      </c>
      <c r="C209" s="2" t="s">
        <v>150</v>
      </c>
      <c r="D209" s="3">
        <v>688</v>
      </c>
      <c r="E209" s="2" t="s">
        <v>456</v>
      </c>
    </row>
    <row r="210" spans="1:5" x14ac:dyDescent="0.25">
      <c r="A210" s="2" t="s">
        <v>541</v>
      </c>
      <c r="B210" s="2" t="s">
        <v>544</v>
      </c>
      <c r="C210" s="2" t="s">
        <v>155</v>
      </c>
      <c r="D210" s="3">
        <v>705</v>
      </c>
      <c r="E210" s="2" t="s">
        <v>464</v>
      </c>
    </row>
    <row r="211" spans="1:5" x14ac:dyDescent="0.25">
      <c r="A211" s="2" t="s">
        <v>541</v>
      </c>
      <c r="B211" s="2" t="s">
        <v>544</v>
      </c>
      <c r="C211" s="2" t="s">
        <v>161</v>
      </c>
      <c r="D211" s="3">
        <v>724</v>
      </c>
      <c r="E211" s="2" t="s">
        <v>471</v>
      </c>
    </row>
    <row r="212" spans="1:5" x14ac:dyDescent="0.25">
      <c r="A212" s="2" t="s">
        <v>541</v>
      </c>
      <c r="B212" s="2" t="s">
        <v>545</v>
      </c>
      <c r="C212" s="2" t="s">
        <v>10</v>
      </c>
      <c r="D212" s="3">
        <v>40</v>
      </c>
      <c r="E212" s="2" t="s">
        <v>213</v>
      </c>
    </row>
    <row r="213" spans="1:5" x14ac:dyDescent="0.25">
      <c r="A213" s="2" t="s">
        <v>541</v>
      </c>
      <c r="B213" s="2" t="s">
        <v>545</v>
      </c>
      <c r="C213" s="2" t="s">
        <v>17</v>
      </c>
      <c r="D213" s="3">
        <v>56</v>
      </c>
      <c r="E213" s="2" t="s">
        <v>220</v>
      </c>
    </row>
    <row r="214" spans="1:5" x14ac:dyDescent="0.25">
      <c r="A214" s="2" t="s">
        <v>541</v>
      </c>
      <c r="B214" s="2" t="s">
        <v>545</v>
      </c>
      <c r="C214" s="2" t="s">
        <v>60</v>
      </c>
      <c r="D214" s="3">
        <v>250</v>
      </c>
      <c r="E214" s="2" t="s">
        <v>302</v>
      </c>
    </row>
    <row r="215" spans="1:5" x14ac:dyDescent="0.25">
      <c r="A215" s="2" t="s">
        <v>541</v>
      </c>
      <c r="B215" s="2" t="s">
        <v>545</v>
      </c>
      <c r="C215" s="2" t="s">
        <v>64</v>
      </c>
      <c r="D215" s="3">
        <v>276</v>
      </c>
      <c r="E215" s="2" t="s">
        <v>312</v>
      </c>
    </row>
    <row r="216" spans="1:5" x14ac:dyDescent="0.25">
      <c r="A216" s="2" t="s">
        <v>541</v>
      </c>
      <c r="B216" s="2" t="s">
        <v>545</v>
      </c>
      <c r="C216" s="2" t="s">
        <v>98</v>
      </c>
      <c r="D216" s="3">
        <v>438</v>
      </c>
      <c r="E216" s="2" t="s">
        <v>365</v>
      </c>
    </row>
    <row r="217" spans="1:5" x14ac:dyDescent="0.25">
      <c r="A217" s="2" t="s">
        <v>541</v>
      </c>
      <c r="B217" s="2" t="s">
        <v>545</v>
      </c>
      <c r="C217" s="2" t="s">
        <v>100</v>
      </c>
      <c r="D217" s="3">
        <v>442</v>
      </c>
      <c r="E217" s="2" t="s">
        <v>367</v>
      </c>
    </row>
    <row r="218" spans="1:5" x14ac:dyDescent="0.25">
      <c r="A218" s="2" t="s">
        <v>541</v>
      </c>
      <c r="B218" s="2" t="s">
        <v>545</v>
      </c>
      <c r="C218" s="2" t="s">
        <v>114</v>
      </c>
      <c r="D218" s="3">
        <v>492</v>
      </c>
      <c r="E218" s="2" t="s">
        <v>384</v>
      </c>
    </row>
    <row r="219" spans="1:5" x14ac:dyDescent="0.25">
      <c r="A219" s="2" t="s">
        <v>541</v>
      </c>
      <c r="B219" s="2" t="s">
        <v>545</v>
      </c>
      <c r="C219" s="2" t="s">
        <v>123</v>
      </c>
      <c r="D219" s="3">
        <v>528</v>
      </c>
      <c r="E219" s="2" t="s">
        <v>395</v>
      </c>
    </row>
    <row r="220" spans="1:5" x14ac:dyDescent="0.25">
      <c r="A220" s="2" t="s">
        <v>541</v>
      </c>
      <c r="B220" s="2" t="s">
        <v>545</v>
      </c>
      <c r="C220" s="2" t="s">
        <v>170</v>
      </c>
      <c r="D220" s="3">
        <v>756</v>
      </c>
      <c r="E220" s="2" t="s">
        <v>480</v>
      </c>
    </row>
    <row r="221" spans="1:5" x14ac:dyDescent="0.25">
      <c r="A221" s="2" t="s">
        <v>546</v>
      </c>
      <c r="B221" s="2" t="s">
        <v>547</v>
      </c>
      <c r="C221" s="2" t="s">
        <v>9</v>
      </c>
      <c r="D221" s="3">
        <v>36</v>
      </c>
      <c r="E221" s="2" t="s">
        <v>212</v>
      </c>
    </row>
    <row r="222" spans="1:5" x14ac:dyDescent="0.25">
      <c r="A222" s="2" t="s">
        <v>546</v>
      </c>
      <c r="B222" s="2" t="s">
        <v>547</v>
      </c>
      <c r="C222" s="2" t="s">
        <v>259</v>
      </c>
      <c r="D222" s="3">
        <v>162</v>
      </c>
      <c r="E222" s="2" t="s">
        <v>260</v>
      </c>
    </row>
    <row r="223" spans="1:5" x14ac:dyDescent="0.25">
      <c r="A223" s="2" t="s">
        <v>546</v>
      </c>
      <c r="B223" s="2" t="s">
        <v>547</v>
      </c>
      <c r="C223" s="2" t="s">
        <v>261</v>
      </c>
      <c r="D223" s="3">
        <v>166</v>
      </c>
      <c r="E223" s="2" t="s">
        <v>262</v>
      </c>
    </row>
    <row r="224" spans="1:5" x14ac:dyDescent="0.25">
      <c r="A224" s="2" t="s">
        <v>546</v>
      </c>
      <c r="B224" s="2" t="s">
        <v>547</v>
      </c>
      <c r="C224" s="2" t="s">
        <v>331</v>
      </c>
      <c r="D224" s="3">
        <v>334</v>
      </c>
      <c r="E224" s="2" t="s">
        <v>332</v>
      </c>
    </row>
    <row r="225" spans="1:5" x14ac:dyDescent="0.25">
      <c r="A225" s="2" t="s">
        <v>546</v>
      </c>
      <c r="B225" s="2" t="s">
        <v>547</v>
      </c>
      <c r="C225" s="2" t="s">
        <v>124</v>
      </c>
      <c r="D225" s="3">
        <v>554</v>
      </c>
      <c r="E225" s="2" t="s">
        <v>398</v>
      </c>
    </row>
    <row r="226" spans="1:5" x14ac:dyDescent="0.25">
      <c r="A226" s="2" t="s">
        <v>546</v>
      </c>
      <c r="B226" s="2" t="s">
        <v>547</v>
      </c>
      <c r="C226" s="2" t="s">
        <v>404</v>
      </c>
      <c r="D226" s="3">
        <v>574</v>
      </c>
      <c r="E226" s="2" t="s">
        <v>405</v>
      </c>
    </row>
    <row r="227" spans="1:5" x14ac:dyDescent="0.25">
      <c r="A227" s="2" t="s">
        <v>546</v>
      </c>
      <c r="B227" s="2" t="s">
        <v>548</v>
      </c>
      <c r="C227" s="2" t="s">
        <v>58</v>
      </c>
      <c r="D227" s="3">
        <v>242</v>
      </c>
      <c r="E227" s="2" t="s">
        <v>300</v>
      </c>
    </row>
    <row r="228" spans="1:5" x14ac:dyDescent="0.25">
      <c r="A228" s="2" t="s">
        <v>546</v>
      </c>
      <c r="B228" s="2" t="s">
        <v>548</v>
      </c>
      <c r="C228" s="2" t="s">
        <v>396</v>
      </c>
      <c r="D228" s="3">
        <v>540</v>
      </c>
      <c r="E228" s="2" t="s">
        <v>397</v>
      </c>
    </row>
    <row r="229" spans="1:5" x14ac:dyDescent="0.25">
      <c r="A229" s="2" t="s">
        <v>546</v>
      </c>
      <c r="B229" s="2" t="s">
        <v>548</v>
      </c>
      <c r="C229" s="2" t="s">
        <v>135</v>
      </c>
      <c r="D229" s="3">
        <v>598</v>
      </c>
      <c r="E229" s="2" t="s">
        <v>415</v>
      </c>
    </row>
    <row r="230" spans="1:5" x14ac:dyDescent="0.25">
      <c r="A230" s="2" t="s">
        <v>546</v>
      </c>
      <c r="B230" s="2" t="s">
        <v>548</v>
      </c>
      <c r="C230" s="2" t="s">
        <v>156</v>
      </c>
      <c r="D230" s="3">
        <v>90</v>
      </c>
      <c r="E230" s="2" t="s">
        <v>465</v>
      </c>
    </row>
    <row r="231" spans="1:5" x14ac:dyDescent="0.25">
      <c r="A231" s="2" t="s">
        <v>546</v>
      </c>
      <c r="B231" s="2" t="s">
        <v>548</v>
      </c>
      <c r="C231" s="2" t="s">
        <v>190</v>
      </c>
      <c r="D231" s="3">
        <v>548</v>
      </c>
      <c r="E231" s="2" t="s">
        <v>512</v>
      </c>
    </row>
    <row r="232" spans="1:5" x14ac:dyDescent="0.25">
      <c r="A232" s="2" t="s">
        <v>546</v>
      </c>
      <c r="B232" s="2" t="s">
        <v>549</v>
      </c>
      <c r="C232" s="2" t="s">
        <v>322</v>
      </c>
      <c r="D232" s="3">
        <v>316</v>
      </c>
      <c r="E232" s="2" t="s">
        <v>323</v>
      </c>
    </row>
    <row r="233" spans="1:5" x14ac:dyDescent="0.25">
      <c r="A233" s="2" t="s">
        <v>546</v>
      </c>
      <c r="B233" s="2" t="s">
        <v>549</v>
      </c>
      <c r="C233" s="2" t="s">
        <v>89</v>
      </c>
      <c r="D233" s="3">
        <v>296</v>
      </c>
      <c r="E233" s="2" t="s">
        <v>354</v>
      </c>
    </row>
    <row r="234" spans="1:5" x14ac:dyDescent="0.25">
      <c r="A234" s="2" t="s">
        <v>546</v>
      </c>
      <c r="B234" s="2" t="s">
        <v>549</v>
      </c>
      <c r="C234" s="2" t="s">
        <v>108</v>
      </c>
      <c r="D234" s="3">
        <v>584</v>
      </c>
      <c r="E234" s="2" t="s">
        <v>374</v>
      </c>
    </row>
    <row r="235" spans="1:5" x14ac:dyDescent="0.25">
      <c r="A235" s="2" t="s">
        <v>546</v>
      </c>
      <c r="B235" s="2" t="s">
        <v>549</v>
      </c>
      <c r="C235" s="2" t="s">
        <v>382</v>
      </c>
      <c r="D235" s="3">
        <v>583</v>
      </c>
      <c r="E235" s="2" t="s">
        <v>383</v>
      </c>
    </row>
    <row r="236" spans="1:5" x14ac:dyDescent="0.25">
      <c r="A236" s="2" t="s">
        <v>546</v>
      </c>
      <c r="B236" s="2" t="s">
        <v>549</v>
      </c>
      <c r="C236" s="2" t="s">
        <v>121</v>
      </c>
      <c r="D236" s="3">
        <v>520</v>
      </c>
      <c r="E236" s="2" t="s">
        <v>393</v>
      </c>
    </row>
    <row r="237" spans="1:5" x14ac:dyDescent="0.25">
      <c r="A237" s="2" t="s">
        <v>546</v>
      </c>
      <c r="B237" s="2" t="s">
        <v>549</v>
      </c>
      <c r="C237" s="2" t="s">
        <v>408</v>
      </c>
      <c r="D237" s="3">
        <v>580</v>
      </c>
      <c r="E237" s="2" t="s">
        <v>409</v>
      </c>
    </row>
    <row r="238" spans="1:5" x14ac:dyDescent="0.25">
      <c r="A238" s="2" t="s">
        <v>546</v>
      </c>
      <c r="B238" s="2" t="s">
        <v>549</v>
      </c>
      <c r="C238" s="2" t="s">
        <v>132</v>
      </c>
      <c r="D238" s="3">
        <v>585</v>
      </c>
      <c r="E238" s="2" t="s">
        <v>413</v>
      </c>
    </row>
    <row r="239" spans="1:5" x14ac:dyDescent="0.25">
      <c r="A239" s="2" t="s">
        <v>546</v>
      </c>
      <c r="B239" s="2" t="s">
        <v>549</v>
      </c>
      <c r="C239" s="2" t="s">
        <v>504</v>
      </c>
      <c r="D239" s="3">
        <v>581</v>
      </c>
      <c r="E239" s="2" t="s">
        <v>505</v>
      </c>
    </row>
    <row r="240" spans="1:5" x14ac:dyDescent="0.25">
      <c r="A240" s="2" t="s">
        <v>546</v>
      </c>
      <c r="B240" s="2" t="s">
        <v>550</v>
      </c>
      <c r="C240" s="2" t="s">
        <v>201</v>
      </c>
      <c r="D240" s="3">
        <v>16</v>
      </c>
      <c r="E240" s="2" t="s">
        <v>202</v>
      </c>
    </row>
    <row r="241" spans="1:5" x14ac:dyDescent="0.25">
      <c r="A241" s="2" t="s">
        <v>546</v>
      </c>
      <c r="B241" s="2" t="s">
        <v>550</v>
      </c>
      <c r="C241" s="2" t="s">
        <v>267</v>
      </c>
      <c r="D241" s="3">
        <v>184</v>
      </c>
      <c r="E241" s="2" t="s">
        <v>268</v>
      </c>
    </row>
    <row r="242" spans="1:5" x14ac:dyDescent="0.25">
      <c r="A242" s="2" t="s">
        <v>546</v>
      </c>
      <c r="B242" s="2" t="s">
        <v>550</v>
      </c>
      <c r="C242" s="2" t="s">
        <v>305</v>
      </c>
      <c r="D242" s="3">
        <v>258</v>
      </c>
      <c r="E242" s="2" t="s">
        <v>306</v>
      </c>
    </row>
    <row r="243" spans="1:5" x14ac:dyDescent="0.25">
      <c r="A243" s="2" t="s">
        <v>546</v>
      </c>
      <c r="B243" s="2" t="s">
        <v>550</v>
      </c>
      <c r="C243" s="2" t="s">
        <v>402</v>
      </c>
      <c r="D243" s="3">
        <v>570</v>
      </c>
      <c r="E243" s="2" t="s">
        <v>403</v>
      </c>
    </row>
    <row r="244" spans="1:5" x14ac:dyDescent="0.25">
      <c r="A244" s="2" t="s">
        <v>546</v>
      </c>
      <c r="B244" s="2" t="s">
        <v>550</v>
      </c>
      <c r="C244" s="2" t="s">
        <v>419</v>
      </c>
      <c r="D244" s="3">
        <v>612</v>
      </c>
      <c r="E244" s="2" t="s">
        <v>420</v>
      </c>
    </row>
    <row r="245" spans="1:5" x14ac:dyDescent="0.25">
      <c r="A245" s="2" t="s">
        <v>546</v>
      </c>
      <c r="B245" s="2" t="s">
        <v>550</v>
      </c>
      <c r="C245" s="2" t="s">
        <v>145</v>
      </c>
      <c r="D245" s="3">
        <v>882</v>
      </c>
      <c r="E245" s="2" t="s">
        <v>450</v>
      </c>
    </row>
    <row r="246" spans="1:5" x14ac:dyDescent="0.25">
      <c r="A246" s="2" t="s">
        <v>546</v>
      </c>
      <c r="B246" s="2" t="s">
        <v>550</v>
      </c>
      <c r="C246" s="2" t="s">
        <v>487</v>
      </c>
      <c r="D246" s="3">
        <v>772</v>
      </c>
      <c r="E246" s="2" t="s">
        <v>488</v>
      </c>
    </row>
    <row r="247" spans="1:5" x14ac:dyDescent="0.25">
      <c r="A247" s="2" t="s">
        <v>546</v>
      </c>
      <c r="B247" s="2" t="s">
        <v>550</v>
      </c>
      <c r="C247" s="2" t="s">
        <v>177</v>
      </c>
      <c r="D247" s="3">
        <v>776</v>
      </c>
      <c r="E247" s="2" t="s">
        <v>489</v>
      </c>
    </row>
    <row r="248" spans="1:5" x14ac:dyDescent="0.25">
      <c r="A248" s="2" t="s">
        <v>546</v>
      </c>
      <c r="B248" s="2" t="s">
        <v>550</v>
      </c>
      <c r="C248" s="2" t="s">
        <v>182</v>
      </c>
      <c r="D248" s="3">
        <v>798</v>
      </c>
      <c r="E248" s="2" t="s">
        <v>496</v>
      </c>
    </row>
    <row r="249" spans="1:5" x14ac:dyDescent="0.25">
      <c r="A249" s="2" t="s">
        <v>546</v>
      </c>
      <c r="B249" s="2" t="s">
        <v>550</v>
      </c>
      <c r="C249" s="2" t="s">
        <v>517</v>
      </c>
      <c r="D249" s="3">
        <v>876</v>
      </c>
      <c r="E249" s="2" t="s">
        <v>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9AF5-F35C-436E-B991-F467CEA02753}">
  <dimension ref="A1:HE165"/>
  <sheetViews>
    <sheetView topLeftCell="GJ1" workbookViewId="0">
      <selection activeCell="HE166" sqref="HE166"/>
    </sheetView>
  </sheetViews>
  <sheetFormatPr defaultRowHeight="15.75" x14ac:dyDescent="0.25"/>
  <sheetData>
    <row r="1" spans="1:213" x14ac:dyDescent="0.25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</row>
    <row r="2" spans="1:213" x14ac:dyDescent="0.25">
      <c r="A2" t="s">
        <v>1</v>
      </c>
      <c r="B2">
        <v>-6</v>
      </c>
      <c r="C2">
        <v>-6</v>
      </c>
      <c r="D2">
        <v>-6</v>
      </c>
      <c r="E2">
        <v>-6</v>
      </c>
      <c r="F2">
        <v>-6</v>
      </c>
      <c r="G2">
        <v>-6</v>
      </c>
      <c r="H2">
        <v>-6</v>
      </c>
      <c r="I2">
        <v>-6</v>
      </c>
      <c r="J2">
        <v>-6</v>
      </c>
      <c r="K2">
        <v>-6</v>
      </c>
      <c r="L2">
        <v>-6</v>
      </c>
      <c r="M2">
        <v>-6</v>
      </c>
      <c r="N2">
        <v>-6</v>
      </c>
      <c r="O2">
        <v>-6</v>
      </c>
      <c r="P2">
        <v>-6</v>
      </c>
      <c r="Q2">
        <v>-6</v>
      </c>
      <c r="R2">
        <v>-6</v>
      </c>
      <c r="S2">
        <v>-6</v>
      </c>
      <c r="T2">
        <v>-6</v>
      </c>
      <c r="U2">
        <v>-6</v>
      </c>
      <c r="V2">
        <v>-6</v>
      </c>
      <c r="W2">
        <v>-6</v>
      </c>
      <c r="X2">
        <v>-6</v>
      </c>
      <c r="Y2">
        <v>-6</v>
      </c>
      <c r="Z2">
        <v>-6</v>
      </c>
      <c r="AA2">
        <v>-6</v>
      </c>
      <c r="AB2">
        <v>-6</v>
      </c>
      <c r="AC2">
        <v>-6</v>
      </c>
      <c r="AD2">
        <v>-6</v>
      </c>
      <c r="AE2">
        <v>-6</v>
      </c>
      <c r="AF2">
        <v>-6</v>
      </c>
      <c r="AG2">
        <v>-6</v>
      </c>
      <c r="AH2">
        <v>-6</v>
      </c>
      <c r="AI2">
        <v>-6</v>
      </c>
      <c r="AJ2">
        <v>-6</v>
      </c>
      <c r="AK2">
        <v>-6</v>
      </c>
      <c r="AL2">
        <v>-6</v>
      </c>
      <c r="AM2">
        <v>-6</v>
      </c>
      <c r="AN2">
        <v>-6</v>
      </c>
      <c r="AO2">
        <v>-6</v>
      </c>
      <c r="AP2">
        <v>-6</v>
      </c>
      <c r="AQ2">
        <v>-6</v>
      </c>
      <c r="AR2">
        <v>-6</v>
      </c>
      <c r="AS2">
        <v>-6</v>
      </c>
      <c r="AT2">
        <v>-6</v>
      </c>
      <c r="AU2">
        <v>-6</v>
      </c>
      <c r="AV2">
        <v>-6</v>
      </c>
      <c r="AW2">
        <v>-6</v>
      </c>
      <c r="AX2">
        <v>-6</v>
      </c>
      <c r="AY2">
        <v>-6</v>
      </c>
      <c r="AZ2">
        <v>-6</v>
      </c>
      <c r="BA2">
        <v>-6</v>
      </c>
      <c r="BB2">
        <v>-6</v>
      </c>
      <c r="BC2">
        <v>-6</v>
      </c>
      <c r="BD2">
        <v>-6</v>
      </c>
      <c r="BE2">
        <v>-6</v>
      </c>
      <c r="BF2">
        <v>-6</v>
      </c>
      <c r="BG2">
        <v>-6</v>
      </c>
      <c r="BH2">
        <v>-6</v>
      </c>
      <c r="BI2">
        <v>-6</v>
      </c>
      <c r="BJ2">
        <v>-6</v>
      </c>
      <c r="BK2">
        <v>-6</v>
      </c>
      <c r="BL2">
        <v>-6</v>
      </c>
      <c r="BM2">
        <v>-6</v>
      </c>
      <c r="BN2">
        <v>-6</v>
      </c>
      <c r="BO2">
        <v>-6</v>
      </c>
      <c r="BP2">
        <v>-6</v>
      </c>
      <c r="BQ2">
        <v>-6</v>
      </c>
      <c r="BR2">
        <v>-6</v>
      </c>
      <c r="BS2">
        <v>-6</v>
      </c>
      <c r="BT2">
        <v>-6</v>
      </c>
      <c r="BU2">
        <v>-6</v>
      </c>
      <c r="BV2">
        <v>-6</v>
      </c>
      <c r="BW2">
        <v>-6</v>
      </c>
      <c r="BX2">
        <v>-6</v>
      </c>
      <c r="BY2">
        <v>-6</v>
      </c>
      <c r="BZ2">
        <v>-6</v>
      </c>
      <c r="CA2">
        <v>-6</v>
      </c>
      <c r="CB2">
        <v>-6</v>
      </c>
      <c r="CC2">
        <v>-6</v>
      </c>
      <c r="CD2">
        <v>-6</v>
      </c>
      <c r="CE2">
        <v>-6</v>
      </c>
      <c r="CF2">
        <v>-6</v>
      </c>
      <c r="CG2">
        <v>-6</v>
      </c>
      <c r="CH2">
        <v>-6</v>
      </c>
      <c r="CI2">
        <v>-6</v>
      </c>
      <c r="CJ2">
        <v>-6</v>
      </c>
      <c r="CK2">
        <v>-6</v>
      </c>
      <c r="CL2">
        <v>-6</v>
      </c>
      <c r="CM2">
        <v>-6</v>
      </c>
      <c r="CN2">
        <v>-6</v>
      </c>
      <c r="CO2">
        <v>-6</v>
      </c>
      <c r="CP2">
        <v>-6</v>
      </c>
      <c r="CQ2">
        <v>-6</v>
      </c>
      <c r="CR2">
        <v>-6</v>
      </c>
      <c r="CS2">
        <v>-6</v>
      </c>
      <c r="CT2">
        <v>-6</v>
      </c>
      <c r="CU2">
        <v>-6</v>
      </c>
      <c r="CV2">
        <v>-6</v>
      </c>
      <c r="CW2">
        <v>-6</v>
      </c>
      <c r="CX2">
        <v>-6</v>
      </c>
      <c r="CY2">
        <v>-6</v>
      </c>
      <c r="CZ2">
        <v>-6</v>
      </c>
      <c r="DA2">
        <v>-6</v>
      </c>
      <c r="DB2">
        <v>-6</v>
      </c>
      <c r="DC2">
        <v>-6</v>
      </c>
      <c r="DD2">
        <v>-6</v>
      </c>
      <c r="DE2">
        <v>-6</v>
      </c>
      <c r="DF2">
        <v>-6</v>
      </c>
      <c r="DG2">
        <v>-6</v>
      </c>
      <c r="DH2">
        <v>-6</v>
      </c>
      <c r="DI2">
        <v>-6</v>
      </c>
      <c r="DJ2">
        <v>-6</v>
      </c>
      <c r="DK2">
        <v>-6</v>
      </c>
      <c r="DL2">
        <v>-6</v>
      </c>
      <c r="DM2">
        <v>-6</v>
      </c>
      <c r="DN2">
        <v>-6</v>
      </c>
      <c r="DO2">
        <v>-6</v>
      </c>
      <c r="DP2">
        <v>-6</v>
      </c>
      <c r="DQ2">
        <v>-6</v>
      </c>
      <c r="DR2">
        <v>-6</v>
      </c>
      <c r="DS2">
        <v>-6</v>
      </c>
      <c r="DT2">
        <v>-6</v>
      </c>
      <c r="DU2">
        <v>-6</v>
      </c>
      <c r="DV2">
        <v>-6</v>
      </c>
      <c r="DW2">
        <v>-6</v>
      </c>
      <c r="DX2">
        <v>-6</v>
      </c>
      <c r="DY2">
        <v>-6</v>
      </c>
      <c r="DZ2">
        <v>-6</v>
      </c>
      <c r="EA2">
        <v>-6</v>
      </c>
      <c r="EB2">
        <v>-6</v>
      </c>
      <c r="EC2">
        <v>-6</v>
      </c>
      <c r="ED2">
        <v>-6</v>
      </c>
      <c r="EE2">
        <v>-6</v>
      </c>
      <c r="EF2">
        <v>-6</v>
      </c>
      <c r="EG2">
        <v>-8</v>
      </c>
      <c r="EH2">
        <v>-8</v>
      </c>
      <c r="EI2">
        <v>-8</v>
      </c>
      <c r="EJ2">
        <v>-8</v>
      </c>
      <c r="EK2">
        <v>-8</v>
      </c>
      <c r="EL2">
        <v>-8</v>
      </c>
      <c r="EM2">
        <v>-8</v>
      </c>
      <c r="EN2">
        <v>-8</v>
      </c>
      <c r="EO2">
        <v>-8</v>
      </c>
      <c r="EP2">
        <v>-8</v>
      </c>
      <c r="EQ2">
        <v>-10</v>
      </c>
      <c r="ER2">
        <v>-10</v>
      </c>
      <c r="ES2">
        <v>-10</v>
      </c>
      <c r="ET2">
        <v>-10</v>
      </c>
      <c r="EU2">
        <v>-10</v>
      </c>
      <c r="EV2">
        <v>-10</v>
      </c>
      <c r="EW2">
        <v>-10</v>
      </c>
      <c r="EX2">
        <v>-10</v>
      </c>
      <c r="EY2">
        <v>-10</v>
      </c>
      <c r="EZ2">
        <v>-10</v>
      </c>
      <c r="FA2">
        <v>-10</v>
      </c>
      <c r="FB2">
        <v>-10</v>
      </c>
      <c r="FC2">
        <v>-10</v>
      </c>
      <c r="FD2">
        <v>-10</v>
      </c>
      <c r="FE2">
        <v>-10</v>
      </c>
      <c r="FF2">
        <v>-10</v>
      </c>
      <c r="FG2">
        <v>-10</v>
      </c>
      <c r="FH2">
        <v>-10</v>
      </c>
      <c r="FI2">
        <v>-10</v>
      </c>
      <c r="FJ2">
        <v>-7</v>
      </c>
      <c r="FK2">
        <v>-7</v>
      </c>
      <c r="FL2">
        <v>-7</v>
      </c>
      <c r="FM2">
        <v>-7</v>
      </c>
      <c r="FN2">
        <v>-7</v>
      </c>
      <c r="FO2">
        <v>-7</v>
      </c>
      <c r="FP2">
        <v>-7</v>
      </c>
      <c r="FQ2">
        <v>-7</v>
      </c>
      <c r="FR2">
        <v>-7</v>
      </c>
      <c r="FS2">
        <v>-7</v>
      </c>
      <c r="FT2">
        <v>-7</v>
      </c>
      <c r="FU2">
        <v>-7</v>
      </c>
      <c r="FV2">
        <v>-7</v>
      </c>
      <c r="FW2">
        <v>-7</v>
      </c>
      <c r="FY2">
        <v>-10</v>
      </c>
      <c r="FZ2">
        <v>-10</v>
      </c>
      <c r="GA2">
        <v>-10</v>
      </c>
      <c r="GB2">
        <v>-10</v>
      </c>
      <c r="GC2">
        <v>-10</v>
      </c>
      <c r="GD2">
        <v>-10</v>
      </c>
      <c r="GE2">
        <v>-10</v>
      </c>
      <c r="GF2">
        <v>-10</v>
      </c>
      <c r="GG2">
        <v>-10</v>
      </c>
      <c r="GH2">
        <v>-10</v>
      </c>
      <c r="GI2">
        <v>-8</v>
      </c>
      <c r="GJ2">
        <v>-8</v>
      </c>
      <c r="GK2">
        <v>-8</v>
      </c>
      <c r="GP2">
        <v>-7</v>
      </c>
      <c r="GQ2">
        <v>-7</v>
      </c>
      <c r="GR2">
        <v>-7</v>
      </c>
      <c r="GS2">
        <v>-7</v>
      </c>
      <c r="GT2">
        <v>-7</v>
      </c>
    </row>
    <row r="3" spans="1:213" x14ac:dyDescent="0.25">
      <c r="A3" t="s">
        <v>2</v>
      </c>
      <c r="DL3">
        <v>-2</v>
      </c>
      <c r="DW3">
        <v>-9</v>
      </c>
      <c r="DX3">
        <v>-9</v>
      </c>
      <c r="DY3">
        <v>-9</v>
      </c>
      <c r="DZ3">
        <v>-9</v>
      </c>
      <c r="EA3">
        <v>-9</v>
      </c>
      <c r="EB3">
        <v>-9</v>
      </c>
      <c r="EC3">
        <v>-9</v>
      </c>
      <c r="ED3">
        <v>-9</v>
      </c>
      <c r="EE3">
        <v>-9</v>
      </c>
      <c r="EF3">
        <v>-9</v>
      </c>
      <c r="EG3">
        <v>-9</v>
      </c>
      <c r="EH3">
        <v>-9</v>
      </c>
      <c r="EI3">
        <v>-9</v>
      </c>
      <c r="EJ3">
        <v>-9</v>
      </c>
      <c r="EQ3">
        <v>-5</v>
      </c>
      <c r="ER3">
        <v>-9</v>
      </c>
      <c r="ES3">
        <v>-9</v>
      </c>
      <c r="ET3">
        <v>-9</v>
      </c>
      <c r="EU3">
        <v>-9</v>
      </c>
      <c r="EV3">
        <v>-9</v>
      </c>
      <c r="EW3">
        <v>-9</v>
      </c>
      <c r="EX3">
        <v>-9</v>
      </c>
      <c r="EY3">
        <v>-9</v>
      </c>
      <c r="EZ3">
        <v>-9</v>
      </c>
      <c r="FA3">
        <v>-9</v>
      </c>
      <c r="FB3">
        <v>-9</v>
      </c>
      <c r="FC3">
        <v>-9</v>
      </c>
      <c r="FD3">
        <v>-9</v>
      </c>
      <c r="FE3">
        <v>-9</v>
      </c>
      <c r="FF3">
        <v>-9</v>
      </c>
      <c r="FG3">
        <v>-9</v>
      </c>
      <c r="FH3">
        <v>-9</v>
      </c>
      <c r="FI3">
        <v>-9</v>
      </c>
      <c r="FJ3">
        <v>-9</v>
      </c>
      <c r="FK3">
        <v>-9</v>
      </c>
      <c r="FL3">
        <v>-9</v>
      </c>
      <c r="FM3">
        <v>-9</v>
      </c>
      <c r="FN3">
        <v>-9</v>
      </c>
      <c r="FO3">
        <v>-9</v>
      </c>
      <c r="FP3">
        <v>-9</v>
      </c>
      <c r="FQ3">
        <v>-9</v>
      </c>
      <c r="FR3">
        <v>-9</v>
      </c>
      <c r="FS3">
        <v>-9</v>
      </c>
      <c r="FT3">
        <v>-9</v>
      </c>
      <c r="FU3">
        <v>-9</v>
      </c>
      <c r="FV3">
        <v>-9</v>
      </c>
      <c r="FW3">
        <v>-9</v>
      </c>
      <c r="FX3">
        <v>-9</v>
      </c>
      <c r="FY3">
        <v>-9</v>
      </c>
      <c r="FZ3">
        <v>-9</v>
      </c>
      <c r="GA3">
        <v>-9</v>
      </c>
      <c r="GB3">
        <v>-9</v>
      </c>
      <c r="GC3">
        <v>-9</v>
      </c>
      <c r="GD3">
        <v>-9</v>
      </c>
      <c r="GE3">
        <v>-9</v>
      </c>
      <c r="GF3">
        <v>-9</v>
      </c>
      <c r="GG3">
        <v>-9</v>
      </c>
      <c r="GH3">
        <v>-9</v>
      </c>
      <c r="GI3">
        <v>-9</v>
      </c>
      <c r="GJ3">
        <v>1</v>
      </c>
      <c r="GK3">
        <v>1</v>
      </c>
      <c r="GL3">
        <v>5</v>
      </c>
      <c r="GM3">
        <v>5</v>
      </c>
      <c r="GN3">
        <v>5</v>
      </c>
      <c r="GO3">
        <v>5</v>
      </c>
      <c r="GQ3">
        <v>5</v>
      </c>
      <c r="GR3">
        <v>5</v>
      </c>
      <c r="GS3">
        <v>5</v>
      </c>
      <c r="GT3">
        <v>5</v>
      </c>
      <c r="GU3">
        <v>5</v>
      </c>
      <c r="GV3">
        <v>7</v>
      </c>
      <c r="GW3">
        <v>7</v>
      </c>
      <c r="GX3">
        <v>7</v>
      </c>
      <c r="GY3">
        <v>9</v>
      </c>
      <c r="GZ3">
        <v>9</v>
      </c>
      <c r="HA3">
        <v>9</v>
      </c>
      <c r="HB3">
        <v>9</v>
      </c>
      <c r="HC3">
        <v>9</v>
      </c>
      <c r="HD3">
        <v>9</v>
      </c>
      <c r="HE3">
        <v>9</v>
      </c>
    </row>
    <row r="4" spans="1:213" x14ac:dyDescent="0.25">
      <c r="A4" t="s">
        <v>3</v>
      </c>
      <c r="FH4">
        <v>-8</v>
      </c>
      <c r="FI4">
        <v>-8</v>
      </c>
      <c r="FJ4">
        <v>-8</v>
      </c>
      <c r="FK4">
        <v>-9</v>
      </c>
      <c r="FL4">
        <v>-9</v>
      </c>
      <c r="FM4">
        <v>-9</v>
      </c>
      <c r="FN4">
        <v>-9</v>
      </c>
      <c r="FO4">
        <v>-9</v>
      </c>
      <c r="FP4">
        <v>-9</v>
      </c>
      <c r="FQ4">
        <v>-9</v>
      </c>
      <c r="FR4">
        <v>-9</v>
      </c>
      <c r="FS4">
        <v>-9</v>
      </c>
      <c r="FT4">
        <v>-9</v>
      </c>
      <c r="FU4">
        <v>-9</v>
      </c>
      <c r="FV4">
        <v>-9</v>
      </c>
      <c r="FW4">
        <v>-9</v>
      </c>
      <c r="FX4">
        <v>-9</v>
      </c>
      <c r="FY4">
        <v>-9</v>
      </c>
      <c r="FZ4">
        <v>-9</v>
      </c>
      <c r="GA4">
        <v>-9</v>
      </c>
      <c r="GB4">
        <v>-9</v>
      </c>
      <c r="GC4">
        <v>-9</v>
      </c>
      <c r="GD4">
        <v>-9</v>
      </c>
      <c r="GE4">
        <v>-9</v>
      </c>
      <c r="GF4">
        <v>-9</v>
      </c>
      <c r="GG4">
        <v>-9</v>
      </c>
      <c r="GH4">
        <v>-9</v>
      </c>
      <c r="GI4">
        <v>-2</v>
      </c>
      <c r="GJ4">
        <v>-2</v>
      </c>
      <c r="GK4">
        <v>-2</v>
      </c>
      <c r="GL4">
        <v>-7</v>
      </c>
      <c r="GM4">
        <v>-7</v>
      </c>
      <c r="GN4">
        <v>-7</v>
      </c>
      <c r="GO4">
        <v>-3</v>
      </c>
      <c r="GP4">
        <v>-3</v>
      </c>
      <c r="GQ4">
        <v>-3</v>
      </c>
      <c r="GR4">
        <v>-3</v>
      </c>
      <c r="GS4">
        <v>-3</v>
      </c>
      <c r="GT4">
        <v>-3</v>
      </c>
      <c r="GU4">
        <v>-3</v>
      </c>
      <c r="GV4">
        <v>-3</v>
      </c>
      <c r="GW4">
        <v>-3</v>
      </c>
      <c r="GX4">
        <v>2</v>
      </c>
      <c r="GY4">
        <v>2</v>
      </c>
      <c r="GZ4">
        <v>2</v>
      </c>
      <c r="HA4">
        <v>2</v>
      </c>
      <c r="HB4">
        <v>2</v>
      </c>
      <c r="HC4">
        <v>2</v>
      </c>
      <c r="HD4">
        <v>2</v>
      </c>
      <c r="HE4">
        <v>2</v>
      </c>
    </row>
    <row r="5" spans="1:213" x14ac:dyDescent="0.25">
      <c r="A5" t="s">
        <v>5</v>
      </c>
      <c r="FU5">
        <v>-7</v>
      </c>
      <c r="FV5">
        <v>-7</v>
      </c>
      <c r="FW5">
        <v>-7</v>
      </c>
      <c r="FX5">
        <v>-7</v>
      </c>
      <c r="FY5">
        <v>-7</v>
      </c>
      <c r="FZ5">
        <v>-7</v>
      </c>
      <c r="GA5">
        <v>-7</v>
      </c>
      <c r="GB5">
        <v>-7</v>
      </c>
      <c r="GC5">
        <v>-7</v>
      </c>
      <c r="GD5">
        <v>-7</v>
      </c>
      <c r="GE5">
        <v>-7</v>
      </c>
      <c r="GF5">
        <v>-7</v>
      </c>
      <c r="GG5">
        <v>-7</v>
      </c>
      <c r="GH5">
        <v>-7</v>
      </c>
      <c r="GI5">
        <v>-7</v>
      </c>
      <c r="GJ5">
        <v>-7</v>
      </c>
      <c r="GK5">
        <v>-3</v>
      </c>
      <c r="GM5">
        <v>-1</v>
      </c>
      <c r="GN5">
        <v>-1</v>
      </c>
      <c r="GO5">
        <v>-2</v>
      </c>
      <c r="GP5">
        <v>-2</v>
      </c>
      <c r="GQ5">
        <v>-3</v>
      </c>
      <c r="GR5">
        <v>-3</v>
      </c>
      <c r="GS5">
        <v>-3</v>
      </c>
      <c r="GT5">
        <v>-3</v>
      </c>
      <c r="GU5">
        <v>-3</v>
      </c>
      <c r="GV5">
        <v>-2</v>
      </c>
      <c r="GW5">
        <v>-2</v>
      </c>
      <c r="GX5">
        <v>-2</v>
      </c>
      <c r="GY5">
        <v>-2</v>
      </c>
      <c r="GZ5">
        <v>-2</v>
      </c>
      <c r="HA5">
        <v>-2</v>
      </c>
      <c r="HB5">
        <v>-2</v>
      </c>
      <c r="HC5">
        <v>-2</v>
      </c>
      <c r="HD5">
        <v>-2</v>
      </c>
      <c r="HE5">
        <v>-2</v>
      </c>
    </row>
    <row r="6" spans="1:213" x14ac:dyDescent="0.25">
      <c r="A6" t="s">
        <v>7</v>
      </c>
      <c r="AA6">
        <v>-5</v>
      </c>
      <c r="AB6">
        <v>-5</v>
      </c>
      <c r="AC6">
        <v>-5</v>
      </c>
      <c r="AD6">
        <v>-5</v>
      </c>
      <c r="AE6">
        <v>-5</v>
      </c>
      <c r="AF6">
        <v>-5</v>
      </c>
      <c r="AG6">
        <v>-5</v>
      </c>
      <c r="AH6">
        <v>-5</v>
      </c>
      <c r="AI6">
        <v>-5</v>
      </c>
      <c r="AJ6">
        <v>-5</v>
      </c>
      <c r="AK6">
        <v>-5</v>
      </c>
      <c r="AL6">
        <v>-5</v>
      </c>
      <c r="AM6">
        <v>-5</v>
      </c>
      <c r="AN6">
        <v>-5</v>
      </c>
      <c r="AO6">
        <v>-5</v>
      </c>
      <c r="AP6">
        <v>-5</v>
      </c>
      <c r="AQ6">
        <v>-5</v>
      </c>
      <c r="AR6">
        <v>-5</v>
      </c>
      <c r="AS6">
        <v>-5</v>
      </c>
      <c r="AT6">
        <v>-5</v>
      </c>
      <c r="AU6">
        <v>-5</v>
      </c>
      <c r="AV6">
        <v>-5</v>
      </c>
      <c r="AW6">
        <v>-5</v>
      </c>
      <c r="AX6">
        <v>-5</v>
      </c>
      <c r="AY6">
        <v>-5</v>
      </c>
      <c r="AZ6">
        <v>-5</v>
      </c>
      <c r="BA6">
        <v>-5</v>
      </c>
      <c r="BB6">
        <v>-4</v>
      </c>
      <c r="BC6">
        <v>-3</v>
      </c>
      <c r="BD6">
        <v>-3</v>
      </c>
      <c r="BE6">
        <v>-3</v>
      </c>
      <c r="BF6">
        <v>-3</v>
      </c>
      <c r="BG6">
        <v>-3</v>
      </c>
      <c r="BH6">
        <v>-3</v>
      </c>
      <c r="BI6">
        <v>-3</v>
      </c>
      <c r="BJ6">
        <v>-3</v>
      </c>
      <c r="BK6">
        <v>-3</v>
      </c>
      <c r="BL6">
        <v>-3</v>
      </c>
      <c r="BM6">
        <v>-3</v>
      </c>
      <c r="BN6">
        <v>-3</v>
      </c>
      <c r="BO6">
        <v>-3</v>
      </c>
      <c r="BP6">
        <v>-3</v>
      </c>
      <c r="BQ6">
        <v>-3</v>
      </c>
      <c r="BR6">
        <v>-3</v>
      </c>
      <c r="BS6">
        <v>-3</v>
      </c>
      <c r="BT6">
        <v>-3</v>
      </c>
      <c r="BU6">
        <v>-3</v>
      </c>
      <c r="BV6">
        <v>-3</v>
      </c>
      <c r="BW6">
        <v>-3</v>
      </c>
      <c r="BX6">
        <v>-3</v>
      </c>
      <c r="BY6">
        <v>-3</v>
      </c>
      <c r="BZ6">
        <v>-3</v>
      </c>
      <c r="CA6">
        <v>-3</v>
      </c>
      <c r="CB6">
        <v>-3</v>
      </c>
      <c r="CC6">
        <v>-3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-8</v>
      </c>
      <c r="EC6">
        <v>-8</v>
      </c>
      <c r="ED6">
        <v>-8</v>
      </c>
      <c r="EE6">
        <v>-8</v>
      </c>
      <c r="EF6">
        <v>-8</v>
      </c>
      <c r="EG6">
        <v>-8</v>
      </c>
      <c r="EH6">
        <v>-8</v>
      </c>
      <c r="EI6">
        <v>5</v>
      </c>
      <c r="EJ6">
        <v>5</v>
      </c>
      <c r="EK6">
        <v>5</v>
      </c>
      <c r="EL6">
        <v>5</v>
      </c>
      <c r="EM6">
        <v>5</v>
      </c>
      <c r="EN6">
        <v>5</v>
      </c>
      <c r="EO6">
        <v>-8</v>
      </c>
      <c r="EP6">
        <v>-8</v>
      </c>
      <c r="EQ6">
        <v>-8</v>
      </c>
      <c r="ER6">
        <v>-8</v>
      </c>
      <c r="ES6">
        <v>-9</v>
      </c>
      <c r="ET6">
        <v>-9</v>
      </c>
      <c r="EU6">
        <v>-9</v>
      </c>
      <c r="EV6">
        <v>-9</v>
      </c>
      <c r="EW6">
        <v>-9</v>
      </c>
      <c r="EX6">
        <v>-9</v>
      </c>
      <c r="EY6">
        <v>-9</v>
      </c>
      <c r="EZ6">
        <v>-9</v>
      </c>
      <c r="FA6">
        <v>-6</v>
      </c>
      <c r="FB6">
        <v>-3</v>
      </c>
      <c r="FC6">
        <v>-1</v>
      </c>
      <c r="FD6">
        <v>-1</v>
      </c>
      <c r="FE6">
        <v>-1</v>
      </c>
      <c r="FF6">
        <v>-1</v>
      </c>
      <c r="FG6">
        <v>-1</v>
      </c>
      <c r="FH6">
        <v>-1</v>
      </c>
      <c r="FI6">
        <v>-1</v>
      </c>
      <c r="FJ6">
        <v>-1</v>
      </c>
      <c r="FK6">
        <v>-1</v>
      </c>
      <c r="FL6">
        <v>-9</v>
      </c>
      <c r="FM6">
        <v>-9</v>
      </c>
      <c r="FN6">
        <v>-9</v>
      </c>
      <c r="FO6">
        <v>-9</v>
      </c>
      <c r="FP6">
        <v>-9</v>
      </c>
      <c r="FQ6">
        <v>-9</v>
      </c>
      <c r="FR6">
        <v>-9</v>
      </c>
      <c r="FS6">
        <v>6</v>
      </c>
      <c r="FT6">
        <v>6</v>
      </c>
      <c r="FU6">
        <v>6</v>
      </c>
      <c r="FV6">
        <v>-9</v>
      </c>
      <c r="FW6">
        <v>-9</v>
      </c>
      <c r="FX6">
        <v>-9</v>
      </c>
      <c r="FY6">
        <v>-9</v>
      </c>
      <c r="FZ6">
        <v>-9</v>
      </c>
      <c r="GA6">
        <v>-8</v>
      </c>
      <c r="GB6">
        <v>-8</v>
      </c>
      <c r="GC6">
        <v>8</v>
      </c>
      <c r="GD6">
        <v>8</v>
      </c>
      <c r="GE6">
        <v>8</v>
      </c>
      <c r="GF6">
        <v>8</v>
      </c>
      <c r="GG6">
        <v>8</v>
      </c>
      <c r="GH6">
        <v>8</v>
      </c>
      <c r="GI6">
        <v>7</v>
      </c>
      <c r="GJ6">
        <v>7</v>
      </c>
      <c r="GK6">
        <v>7</v>
      </c>
      <c r="GL6">
        <v>7</v>
      </c>
      <c r="GM6">
        <v>7</v>
      </c>
      <c r="GN6">
        <v>7</v>
      </c>
      <c r="GO6">
        <v>7</v>
      </c>
      <c r="GP6">
        <v>7</v>
      </c>
      <c r="GQ6">
        <v>7</v>
      </c>
      <c r="GR6">
        <v>7</v>
      </c>
      <c r="GS6">
        <v>8</v>
      </c>
      <c r="GT6">
        <v>8</v>
      </c>
      <c r="GU6">
        <v>8</v>
      </c>
      <c r="GV6">
        <v>8</v>
      </c>
      <c r="GW6">
        <v>8</v>
      </c>
      <c r="GX6">
        <v>8</v>
      </c>
      <c r="GY6">
        <v>8</v>
      </c>
      <c r="GZ6">
        <v>8</v>
      </c>
      <c r="HA6">
        <v>8</v>
      </c>
      <c r="HB6">
        <v>8</v>
      </c>
      <c r="HC6">
        <v>8</v>
      </c>
      <c r="HD6">
        <v>8</v>
      </c>
      <c r="HE6">
        <v>8</v>
      </c>
    </row>
    <row r="7" spans="1:213" x14ac:dyDescent="0.25">
      <c r="A7" t="s">
        <v>8</v>
      </c>
      <c r="DU7">
        <v>-7</v>
      </c>
      <c r="DV7">
        <v>-7</v>
      </c>
      <c r="DW7">
        <v>-7</v>
      </c>
      <c r="DX7">
        <v>-7</v>
      </c>
      <c r="DY7">
        <v>-8</v>
      </c>
      <c r="DZ7">
        <v>-8</v>
      </c>
      <c r="EA7">
        <v>-8</v>
      </c>
      <c r="EB7">
        <v>-8</v>
      </c>
      <c r="EC7">
        <v>-8</v>
      </c>
      <c r="ED7">
        <v>-8</v>
      </c>
      <c r="EE7">
        <v>-9</v>
      </c>
      <c r="EF7">
        <v>-9</v>
      </c>
      <c r="EG7">
        <v>-9</v>
      </c>
      <c r="EH7">
        <v>-9</v>
      </c>
      <c r="EI7">
        <v>-9</v>
      </c>
      <c r="EJ7">
        <v>-9</v>
      </c>
      <c r="EK7">
        <v>-9</v>
      </c>
      <c r="EL7">
        <v>-9</v>
      </c>
      <c r="EM7">
        <v>-9</v>
      </c>
      <c r="EN7">
        <v>-9</v>
      </c>
      <c r="EO7">
        <v>-9</v>
      </c>
      <c r="EP7">
        <v>-9</v>
      </c>
      <c r="EQ7">
        <v>-9</v>
      </c>
      <c r="ER7">
        <v>-9</v>
      </c>
      <c r="ES7">
        <v>-9</v>
      </c>
      <c r="ET7">
        <v>-9</v>
      </c>
      <c r="EU7">
        <v>-9</v>
      </c>
      <c r="EV7">
        <v>-9</v>
      </c>
      <c r="EW7">
        <v>-9</v>
      </c>
      <c r="EX7">
        <v>-9</v>
      </c>
      <c r="EY7">
        <v>-7</v>
      </c>
      <c r="EZ7">
        <v>-7</v>
      </c>
      <c r="FA7">
        <v>-7</v>
      </c>
      <c r="FB7">
        <v>-7</v>
      </c>
      <c r="FC7">
        <v>-7</v>
      </c>
      <c r="FD7">
        <v>-7</v>
      </c>
      <c r="FE7">
        <v>-7</v>
      </c>
      <c r="FF7">
        <v>-7</v>
      </c>
      <c r="FG7">
        <v>-7</v>
      </c>
      <c r="FH7">
        <v>-7</v>
      </c>
      <c r="FI7">
        <v>-7</v>
      </c>
      <c r="FJ7">
        <v>-7</v>
      </c>
      <c r="FK7">
        <v>-7</v>
      </c>
      <c r="FL7">
        <v>-7</v>
      </c>
      <c r="FM7">
        <v>-7</v>
      </c>
      <c r="FN7">
        <v>-7</v>
      </c>
      <c r="FO7">
        <v>-7</v>
      </c>
      <c r="FP7">
        <v>-7</v>
      </c>
      <c r="FQ7">
        <v>-7</v>
      </c>
      <c r="FR7">
        <v>-7</v>
      </c>
      <c r="FS7">
        <v>-7</v>
      </c>
      <c r="FT7">
        <v>-7</v>
      </c>
      <c r="FU7">
        <v>-7</v>
      </c>
      <c r="FV7">
        <v>-7</v>
      </c>
      <c r="FW7">
        <v>-7</v>
      </c>
      <c r="FX7">
        <v>-7</v>
      </c>
      <c r="FY7">
        <v>-7</v>
      </c>
      <c r="FZ7">
        <v>-7</v>
      </c>
      <c r="GA7">
        <v>-7</v>
      </c>
      <c r="GB7">
        <v>-7</v>
      </c>
      <c r="GC7">
        <v>-7</v>
      </c>
      <c r="GD7">
        <v>-7</v>
      </c>
      <c r="GE7">
        <v>-7</v>
      </c>
      <c r="GF7">
        <v>-7</v>
      </c>
      <c r="GG7">
        <v>-7</v>
      </c>
      <c r="GH7">
        <v>-6</v>
      </c>
      <c r="GI7">
        <v>-4</v>
      </c>
      <c r="GK7">
        <v>7</v>
      </c>
      <c r="GL7">
        <v>7</v>
      </c>
      <c r="GM7">
        <v>7</v>
      </c>
      <c r="GN7">
        <v>7</v>
      </c>
      <c r="GO7">
        <v>3</v>
      </c>
      <c r="GP7">
        <v>-6</v>
      </c>
      <c r="GQ7">
        <v>-6</v>
      </c>
      <c r="GR7">
        <v>5</v>
      </c>
      <c r="GS7">
        <v>5</v>
      </c>
      <c r="GT7">
        <v>5</v>
      </c>
      <c r="GU7">
        <v>5</v>
      </c>
      <c r="GV7">
        <v>5</v>
      </c>
      <c r="GW7">
        <v>5</v>
      </c>
      <c r="GX7">
        <v>5</v>
      </c>
      <c r="GY7">
        <v>5</v>
      </c>
      <c r="GZ7">
        <v>5</v>
      </c>
      <c r="HA7">
        <v>5</v>
      </c>
      <c r="HB7">
        <v>5</v>
      </c>
      <c r="HC7">
        <v>5</v>
      </c>
      <c r="HD7">
        <v>5</v>
      </c>
      <c r="HE7">
        <v>5</v>
      </c>
    </row>
    <row r="8" spans="1:213" x14ac:dyDescent="0.25">
      <c r="A8" t="s">
        <v>9</v>
      </c>
      <c r="CY8">
        <v>10</v>
      </c>
      <c r="CZ8">
        <v>10</v>
      </c>
      <c r="DA8">
        <v>10</v>
      </c>
      <c r="DB8">
        <v>10</v>
      </c>
      <c r="DC8">
        <v>10</v>
      </c>
      <c r="DD8">
        <v>10</v>
      </c>
      <c r="DE8">
        <v>10</v>
      </c>
      <c r="DF8">
        <v>10</v>
      </c>
      <c r="DG8">
        <v>10</v>
      </c>
      <c r="DH8">
        <v>10</v>
      </c>
      <c r="DI8">
        <v>10</v>
      </c>
      <c r="DJ8">
        <v>10</v>
      </c>
      <c r="DK8">
        <v>10</v>
      </c>
      <c r="DL8">
        <v>10</v>
      </c>
      <c r="DM8">
        <v>10</v>
      </c>
      <c r="DN8">
        <v>10</v>
      </c>
      <c r="DO8">
        <v>10</v>
      </c>
      <c r="DP8">
        <v>10</v>
      </c>
      <c r="DQ8">
        <v>10</v>
      </c>
      <c r="DR8">
        <v>10</v>
      </c>
      <c r="DS8">
        <v>10</v>
      </c>
      <c r="DT8">
        <v>10</v>
      </c>
      <c r="DU8">
        <v>10</v>
      </c>
      <c r="DV8">
        <v>10</v>
      </c>
      <c r="DW8">
        <v>10</v>
      </c>
      <c r="DX8">
        <v>10</v>
      </c>
      <c r="DY8">
        <v>10</v>
      </c>
      <c r="DZ8">
        <v>10</v>
      </c>
      <c r="EA8">
        <v>10</v>
      </c>
      <c r="EB8">
        <v>10</v>
      </c>
      <c r="EC8">
        <v>10</v>
      </c>
      <c r="ED8">
        <v>10</v>
      </c>
      <c r="EE8">
        <v>10</v>
      </c>
      <c r="EF8">
        <v>10</v>
      </c>
      <c r="EG8">
        <v>10</v>
      </c>
      <c r="EH8">
        <v>10</v>
      </c>
      <c r="EI8">
        <v>10</v>
      </c>
      <c r="EJ8">
        <v>10</v>
      </c>
      <c r="EK8">
        <v>10</v>
      </c>
      <c r="EL8">
        <v>10</v>
      </c>
      <c r="EM8">
        <v>10</v>
      </c>
      <c r="EN8">
        <v>10</v>
      </c>
      <c r="EO8">
        <v>10</v>
      </c>
      <c r="EP8">
        <v>10</v>
      </c>
      <c r="EQ8">
        <v>10</v>
      </c>
      <c r="ER8">
        <v>10</v>
      </c>
      <c r="ES8">
        <v>10</v>
      </c>
      <c r="ET8">
        <v>10</v>
      </c>
      <c r="EU8">
        <v>10</v>
      </c>
      <c r="EV8">
        <v>10</v>
      </c>
      <c r="EW8">
        <v>10</v>
      </c>
      <c r="EX8">
        <v>10</v>
      </c>
      <c r="EY8">
        <v>10</v>
      </c>
      <c r="EZ8">
        <v>10</v>
      </c>
      <c r="FA8">
        <v>10</v>
      </c>
      <c r="FB8">
        <v>10</v>
      </c>
      <c r="FC8">
        <v>10</v>
      </c>
      <c r="FD8">
        <v>10</v>
      </c>
      <c r="FE8">
        <v>10</v>
      </c>
      <c r="FF8">
        <v>10</v>
      </c>
      <c r="FG8">
        <v>10</v>
      </c>
      <c r="FH8">
        <v>10</v>
      </c>
      <c r="FI8">
        <v>10</v>
      </c>
      <c r="FJ8">
        <v>10</v>
      </c>
      <c r="FK8">
        <v>10</v>
      </c>
      <c r="FL8">
        <v>10</v>
      </c>
      <c r="FM8">
        <v>10</v>
      </c>
      <c r="FN8">
        <v>10</v>
      </c>
      <c r="FO8">
        <v>10</v>
      </c>
      <c r="FP8">
        <v>10</v>
      </c>
      <c r="FQ8">
        <v>10</v>
      </c>
      <c r="FR8">
        <v>10</v>
      </c>
      <c r="FS8">
        <v>10</v>
      </c>
      <c r="FT8">
        <v>10</v>
      </c>
      <c r="FU8">
        <v>10</v>
      </c>
      <c r="FV8">
        <v>10</v>
      </c>
      <c r="FW8">
        <v>10</v>
      </c>
      <c r="FX8">
        <v>10</v>
      </c>
      <c r="FY8">
        <v>10</v>
      </c>
      <c r="FZ8">
        <v>10</v>
      </c>
      <c r="GA8">
        <v>10</v>
      </c>
      <c r="GB8">
        <v>10</v>
      </c>
      <c r="GC8">
        <v>10</v>
      </c>
      <c r="GD8">
        <v>10</v>
      </c>
      <c r="GE8">
        <v>10</v>
      </c>
      <c r="GF8">
        <v>10</v>
      </c>
      <c r="GG8">
        <v>10</v>
      </c>
      <c r="GH8">
        <v>10</v>
      </c>
      <c r="GI8">
        <v>10</v>
      </c>
      <c r="GJ8">
        <v>10</v>
      </c>
      <c r="GK8">
        <v>10</v>
      </c>
      <c r="GL8">
        <v>10</v>
      </c>
      <c r="GM8">
        <v>10</v>
      </c>
      <c r="GN8">
        <v>10</v>
      </c>
      <c r="GO8">
        <v>10</v>
      </c>
      <c r="GP8">
        <v>10</v>
      </c>
      <c r="GQ8">
        <v>10</v>
      </c>
      <c r="GR8">
        <v>10</v>
      </c>
      <c r="GS8">
        <v>10</v>
      </c>
      <c r="GT8">
        <v>10</v>
      </c>
      <c r="GU8">
        <v>10</v>
      </c>
      <c r="GV8">
        <v>10</v>
      </c>
      <c r="GW8">
        <v>10</v>
      </c>
      <c r="GX8">
        <v>10</v>
      </c>
      <c r="GY8">
        <v>10</v>
      </c>
      <c r="GZ8">
        <v>10</v>
      </c>
      <c r="HA8">
        <v>10</v>
      </c>
      <c r="HB8">
        <v>10</v>
      </c>
      <c r="HC8">
        <v>10</v>
      </c>
      <c r="HD8">
        <v>10</v>
      </c>
      <c r="HE8">
        <v>10</v>
      </c>
    </row>
    <row r="9" spans="1:213" x14ac:dyDescent="0.25">
      <c r="A9" t="s">
        <v>10</v>
      </c>
      <c r="B9">
        <v>-10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-10</v>
      </c>
      <c r="J9">
        <v>-10</v>
      </c>
      <c r="K9">
        <v>-10</v>
      </c>
      <c r="L9">
        <v>-10</v>
      </c>
      <c r="M9">
        <v>-10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-10</v>
      </c>
      <c r="U9">
        <v>-10</v>
      </c>
      <c r="V9">
        <v>-10</v>
      </c>
      <c r="W9">
        <v>-10</v>
      </c>
      <c r="X9">
        <v>-10</v>
      </c>
      <c r="Y9">
        <v>-10</v>
      </c>
      <c r="Z9">
        <v>-10</v>
      </c>
      <c r="AA9">
        <v>-10</v>
      </c>
      <c r="AB9">
        <v>-10</v>
      </c>
      <c r="AC9">
        <v>-10</v>
      </c>
      <c r="AD9">
        <v>-10</v>
      </c>
      <c r="AE9">
        <v>-10</v>
      </c>
      <c r="AF9">
        <v>-10</v>
      </c>
      <c r="AG9">
        <v>-10</v>
      </c>
      <c r="AH9">
        <v>-10</v>
      </c>
      <c r="AI9">
        <v>-10</v>
      </c>
      <c r="AJ9">
        <v>-10</v>
      </c>
      <c r="AK9">
        <v>-10</v>
      </c>
      <c r="AL9">
        <v>-10</v>
      </c>
      <c r="AM9">
        <v>-10</v>
      </c>
      <c r="AN9">
        <v>-10</v>
      </c>
      <c r="AO9">
        <v>-10</v>
      </c>
      <c r="AP9">
        <v>-10</v>
      </c>
      <c r="AQ9">
        <v>-10</v>
      </c>
      <c r="AR9">
        <v>-10</v>
      </c>
      <c r="AS9">
        <v>-10</v>
      </c>
      <c r="AT9">
        <v>-10</v>
      </c>
      <c r="AU9">
        <v>-10</v>
      </c>
      <c r="AV9">
        <v>-10</v>
      </c>
      <c r="AW9">
        <v>-10</v>
      </c>
      <c r="AX9">
        <v>-6</v>
      </c>
      <c r="AY9">
        <v>-6</v>
      </c>
      <c r="AZ9">
        <v>-6</v>
      </c>
      <c r="BA9">
        <v>-6</v>
      </c>
      <c r="BB9">
        <v>-6</v>
      </c>
      <c r="BC9">
        <v>-6</v>
      </c>
      <c r="BD9">
        <v>-6</v>
      </c>
      <c r="BE9">
        <v>-6</v>
      </c>
      <c r="BF9">
        <v>-6</v>
      </c>
      <c r="BG9">
        <v>-6</v>
      </c>
      <c r="BH9">
        <v>-6</v>
      </c>
      <c r="BI9">
        <v>-6</v>
      </c>
      <c r="BJ9">
        <v>-6</v>
      </c>
      <c r="BK9">
        <v>-4</v>
      </c>
      <c r="BL9">
        <v>-4</v>
      </c>
      <c r="BM9">
        <v>-4</v>
      </c>
      <c r="BN9">
        <v>-4</v>
      </c>
      <c r="BO9">
        <v>-4</v>
      </c>
      <c r="BP9">
        <v>-4</v>
      </c>
      <c r="BQ9">
        <v>-4</v>
      </c>
      <c r="BR9">
        <v>-4</v>
      </c>
      <c r="BS9">
        <v>-4</v>
      </c>
      <c r="BT9">
        <v>-4</v>
      </c>
      <c r="BU9">
        <v>-4</v>
      </c>
      <c r="BV9">
        <v>-4</v>
      </c>
      <c r="BW9">
        <v>-4</v>
      </c>
      <c r="BX9">
        <v>-4</v>
      </c>
      <c r="BY9">
        <v>-4</v>
      </c>
      <c r="BZ9">
        <v>-4</v>
      </c>
      <c r="CA9">
        <v>-4</v>
      </c>
      <c r="CB9">
        <v>-4</v>
      </c>
      <c r="CC9">
        <v>-4</v>
      </c>
      <c r="CD9">
        <v>-4</v>
      </c>
      <c r="CE9">
        <v>-4</v>
      </c>
      <c r="CF9">
        <v>-4</v>
      </c>
      <c r="CG9">
        <v>-4</v>
      </c>
      <c r="CH9">
        <v>-4</v>
      </c>
      <c r="CI9">
        <v>-4</v>
      </c>
      <c r="CJ9">
        <v>-4</v>
      </c>
      <c r="CK9">
        <v>-4</v>
      </c>
      <c r="CL9">
        <v>-4</v>
      </c>
      <c r="CM9">
        <v>-4</v>
      </c>
      <c r="CN9">
        <v>-4</v>
      </c>
      <c r="CO9">
        <v>-4</v>
      </c>
      <c r="CP9">
        <v>-4</v>
      </c>
      <c r="CQ9">
        <v>-4</v>
      </c>
      <c r="CR9">
        <v>-4</v>
      </c>
      <c r="CS9">
        <v>-4</v>
      </c>
      <c r="CT9">
        <v>-4</v>
      </c>
      <c r="CU9">
        <v>-4</v>
      </c>
      <c r="CV9">
        <v>-4</v>
      </c>
      <c r="CW9">
        <v>-4</v>
      </c>
      <c r="CX9">
        <v>-4</v>
      </c>
      <c r="CY9">
        <v>-4</v>
      </c>
      <c r="CZ9">
        <v>-4</v>
      </c>
      <c r="DA9">
        <v>-4</v>
      </c>
      <c r="DB9">
        <v>-4</v>
      </c>
      <c r="DC9">
        <v>-4</v>
      </c>
      <c r="DD9">
        <v>-4</v>
      </c>
      <c r="DE9">
        <v>-4</v>
      </c>
      <c r="DF9">
        <v>-4</v>
      </c>
      <c r="DG9">
        <v>-4</v>
      </c>
      <c r="DH9">
        <v>-4</v>
      </c>
      <c r="DI9">
        <v>-4</v>
      </c>
      <c r="DJ9">
        <v>-4</v>
      </c>
      <c r="DK9">
        <v>-4</v>
      </c>
      <c r="DL9">
        <v>-4</v>
      </c>
      <c r="DM9">
        <v>-4</v>
      </c>
      <c r="DN9">
        <v>-4</v>
      </c>
      <c r="DO9">
        <v>-4</v>
      </c>
      <c r="DQ9">
        <v>4</v>
      </c>
      <c r="DR9">
        <v>8</v>
      </c>
      <c r="DS9">
        <v>8</v>
      </c>
      <c r="DT9">
        <v>8</v>
      </c>
      <c r="DU9">
        <v>8</v>
      </c>
      <c r="DV9">
        <v>8</v>
      </c>
      <c r="DW9">
        <v>8</v>
      </c>
      <c r="DX9">
        <v>8</v>
      </c>
      <c r="DY9">
        <v>8</v>
      </c>
      <c r="DZ9">
        <v>8</v>
      </c>
      <c r="EA9">
        <v>8</v>
      </c>
      <c r="EB9">
        <v>8</v>
      </c>
      <c r="EC9">
        <v>8</v>
      </c>
      <c r="ED9">
        <v>8</v>
      </c>
      <c r="EE9">
        <v>-1</v>
      </c>
      <c r="EF9">
        <v>-9</v>
      </c>
      <c r="EG9">
        <v>-9</v>
      </c>
      <c r="EH9">
        <v>-9</v>
      </c>
      <c r="EI9">
        <v>-9</v>
      </c>
      <c r="EQ9">
        <v>5</v>
      </c>
      <c r="ER9">
        <v>10</v>
      </c>
      <c r="ES9">
        <v>10</v>
      </c>
      <c r="ET9">
        <v>10</v>
      </c>
      <c r="EU9">
        <v>10</v>
      </c>
      <c r="EV9">
        <v>10</v>
      </c>
      <c r="EW9">
        <v>10</v>
      </c>
      <c r="EX9">
        <v>10</v>
      </c>
      <c r="EY9">
        <v>10</v>
      </c>
      <c r="EZ9">
        <v>10</v>
      </c>
      <c r="FA9">
        <v>10</v>
      </c>
      <c r="FB9">
        <v>10</v>
      </c>
      <c r="FC9">
        <v>10</v>
      </c>
      <c r="FD9">
        <v>10</v>
      </c>
      <c r="FE9">
        <v>10</v>
      </c>
      <c r="FF9">
        <v>10</v>
      </c>
      <c r="FG9">
        <v>10</v>
      </c>
      <c r="FH9">
        <v>10</v>
      </c>
      <c r="FI9">
        <v>10</v>
      </c>
      <c r="FJ9">
        <v>10</v>
      </c>
      <c r="FK9">
        <v>10</v>
      </c>
      <c r="FL9">
        <v>10</v>
      </c>
      <c r="FM9">
        <v>10</v>
      </c>
      <c r="FN9">
        <v>10</v>
      </c>
      <c r="FO9">
        <v>10</v>
      </c>
      <c r="FP9">
        <v>10</v>
      </c>
      <c r="FQ9">
        <v>10</v>
      </c>
      <c r="FR9">
        <v>10</v>
      </c>
      <c r="FS9">
        <v>10</v>
      </c>
      <c r="FT9">
        <v>10</v>
      </c>
      <c r="FU9">
        <v>10</v>
      </c>
      <c r="FV9">
        <v>10</v>
      </c>
      <c r="FW9">
        <v>10</v>
      </c>
      <c r="FX9">
        <v>10</v>
      </c>
      <c r="FY9">
        <v>10</v>
      </c>
      <c r="FZ9">
        <v>10</v>
      </c>
      <c r="GA9">
        <v>10</v>
      </c>
      <c r="GB9">
        <v>10</v>
      </c>
      <c r="GC9">
        <v>10</v>
      </c>
      <c r="GD9">
        <v>10</v>
      </c>
      <c r="GE9">
        <v>10</v>
      </c>
      <c r="GF9">
        <v>10</v>
      </c>
      <c r="GG9">
        <v>10</v>
      </c>
      <c r="GH9">
        <v>10</v>
      </c>
      <c r="GI9">
        <v>10</v>
      </c>
      <c r="GJ9">
        <v>10</v>
      </c>
      <c r="GK9">
        <v>10</v>
      </c>
      <c r="GL9">
        <v>10</v>
      </c>
      <c r="GM9">
        <v>10</v>
      </c>
      <c r="GN9">
        <v>10</v>
      </c>
      <c r="GO9">
        <v>10</v>
      </c>
      <c r="GP9">
        <v>10</v>
      </c>
      <c r="GQ9">
        <v>10</v>
      </c>
      <c r="GR9">
        <v>10</v>
      </c>
      <c r="GS9">
        <v>10</v>
      </c>
      <c r="GT9">
        <v>10</v>
      </c>
      <c r="GU9">
        <v>10</v>
      </c>
      <c r="GV9">
        <v>10</v>
      </c>
      <c r="GW9">
        <v>10</v>
      </c>
      <c r="GX9">
        <v>10</v>
      </c>
      <c r="GY9">
        <v>10</v>
      </c>
      <c r="GZ9">
        <v>10</v>
      </c>
      <c r="HA9">
        <v>10</v>
      </c>
      <c r="HB9">
        <v>10</v>
      </c>
      <c r="HC9">
        <v>10</v>
      </c>
      <c r="HD9">
        <v>10</v>
      </c>
      <c r="HE9">
        <v>10</v>
      </c>
    </row>
    <row r="10" spans="1:213" x14ac:dyDescent="0.25">
      <c r="A10" t="s">
        <v>11</v>
      </c>
      <c r="DU10">
        <v>-7</v>
      </c>
      <c r="DV10">
        <v>-7</v>
      </c>
      <c r="DW10">
        <v>-7</v>
      </c>
      <c r="DX10">
        <v>-7</v>
      </c>
      <c r="DY10">
        <v>-8</v>
      </c>
      <c r="DZ10">
        <v>-8</v>
      </c>
      <c r="EA10">
        <v>-8</v>
      </c>
      <c r="EB10">
        <v>-8</v>
      </c>
      <c r="EC10">
        <v>-8</v>
      </c>
      <c r="ED10">
        <v>-8</v>
      </c>
      <c r="EE10">
        <v>-9</v>
      </c>
      <c r="EF10">
        <v>-9</v>
      </c>
      <c r="EG10">
        <v>-9</v>
      </c>
      <c r="EH10">
        <v>-9</v>
      </c>
      <c r="EI10">
        <v>-9</v>
      </c>
      <c r="EJ10">
        <v>-9</v>
      </c>
      <c r="EK10">
        <v>-9</v>
      </c>
      <c r="EL10">
        <v>-9</v>
      </c>
      <c r="EM10">
        <v>-9</v>
      </c>
      <c r="EN10">
        <v>-9</v>
      </c>
      <c r="EO10">
        <v>-9</v>
      </c>
      <c r="EP10">
        <v>-9</v>
      </c>
      <c r="EQ10">
        <v>-9</v>
      </c>
      <c r="ER10">
        <v>-9</v>
      </c>
      <c r="ES10">
        <v>-9</v>
      </c>
      <c r="ET10">
        <v>-9</v>
      </c>
      <c r="EU10">
        <v>-9</v>
      </c>
      <c r="EV10">
        <v>-9</v>
      </c>
      <c r="EW10">
        <v>-9</v>
      </c>
      <c r="EX10">
        <v>-9</v>
      </c>
      <c r="EY10">
        <v>-7</v>
      </c>
      <c r="EZ10">
        <v>-7</v>
      </c>
      <c r="FA10">
        <v>-7</v>
      </c>
      <c r="FB10">
        <v>-7</v>
      </c>
      <c r="FC10">
        <v>-7</v>
      </c>
      <c r="FD10">
        <v>-7</v>
      </c>
      <c r="FE10">
        <v>-7</v>
      </c>
      <c r="FF10">
        <v>-7</v>
      </c>
      <c r="FG10">
        <v>-7</v>
      </c>
      <c r="FH10">
        <v>-7</v>
      </c>
      <c r="FI10">
        <v>-7</v>
      </c>
      <c r="FJ10">
        <v>-7</v>
      </c>
      <c r="FK10">
        <v>-7</v>
      </c>
      <c r="FL10">
        <v>-7</v>
      </c>
      <c r="FM10">
        <v>-7</v>
      </c>
      <c r="FN10">
        <v>-7</v>
      </c>
      <c r="FO10">
        <v>-7</v>
      </c>
      <c r="FP10">
        <v>-7</v>
      </c>
      <c r="FQ10">
        <v>-7</v>
      </c>
      <c r="FR10">
        <v>-7</v>
      </c>
      <c r="FS10">
        <v>-7</v>
      </c>
      <c r="FT10">
        <v>-7</v>
      </c>
      <c r="FU10">
        <v>-7</v>
      </c>
      <c r="FV10">
        <v>-7</v>
      </c>
      <c r="FW10">
        <v>-7</v>
      </c>
      <c r="FX10">
        <v>-7</v>
      </c>
      <c r="FY10">
        <v>-7</v>
      </c>
      <c r="FZ10">
        <v>-7</v>
      </c>
      <c r="GA10">
        <v>-7</v>
      </c>
      <c r="GB10">
        <v>-7</v>
      </c>
      <c r="GC10">
        <v>-7</v>
      </c>
      <c r="GD10">
        <v>-7</v>
      </c>
      <c r="GE10">
        <v>-7</v>
      </c>
      <c r="GF10">
        <v>-7</v>
      </c>
      <c r="GG10">
        <v>-7</v>
      </c>
      <c r="GH10">
        <v>-6</v>
      </c>
      <c r="GI10">
        <v>-4</v>
      </c>
      <c r="GK10">
        <v>-3</v>
      </c>
      <c r="GL10">
        <v>1</v>
      </c>
      <c r="GM10">
        <v>-3</v>
      </c>
      <c r="GN10">
        <v>-3</v>
      </c>
      <c r="GO10">
        <v>-6</v>
      </c>
      <c r="GP10">
        <v>-6</v>
      </c>
      <c r="GQ10">
        <v>-6</v>
      </c>
      <c r="GR10">
        <v>-7</v>
      </c>
      <c r="GS10">
        <v>-7</v>
      </c>
      <c r="GT10">
        <v>-7</v>
      </c>
      <c r="GU10">
        <v>-7</v>
      </c>
      <c r="GV10">
        <v>-7</v>
      </c>
      <c r="GW10">
        <v>-7</v>
      </c>
      <c r="GX10">
        <v>-7</v>
      </c>
      <c r="GY10">
        <v>-7</v>
      </c>
      <c r="GZ10">
        <v>-7</v>
      </c>
      <c r="HA10">
        <v>-7</v>
      </c>
      <c r="HB10">
        <v>-7</v>
      </c>
      <c r="HC10">
        <v>-7</v>
      </c>
      <c r="HD10">
        <v>-7</v>
      </c>
      <c r="HE10">
        <v>-7</v>
      </c>
    </row>
    <row r="11" spans="1:213" x14ac:dyDescent="0.25">
      <c r="A11" t="s">
        <v>13</v>
      </c>
      <c r="FQ11">
        <v>-10</v>
      </c>
      <c r="FR11">
        <v>-10</v>
      </c>
      <c r="FS11">
        <v>-7</v>
      </c>
      <c r="FT11">
        <v>-7</v>
      </c>
      <c r="FU11">
        <v>-10</v>
      </c>
      <c r="FV11">
        <v>-10</v>
      </c>
      <c r="FW11">
        <v>-10</v>
      </c>
      <c r="FX11">
        <v>-10</v>
      </c>
      <c r="FY11">
        <v>-10</v>
      </c>
      <c r="FZ11">
        <v>-10</v>
      </c>
      <c r="GA11">
        <v>-10</v>
      </c>
      <c r="GB11">
        <v>-10</v>
      </c>
      <c r="GC11">
        <v>-10</v>
      </c>
      <c r="GD11">
        <v>-10</v>
      </c>
      <c r="GE11">
        <v>-10</v>
      </c>
      <c r="GF11">
        <v>-10</v>
      </c>
      <c r="GG11">
        <v>-10</v>
      </c>
      <c r="GH11">
        <v>-10</v>
      </c>
      <c r="GI11">
        <v>-10</v>
      </c>
      <c r="GJ11">
        <v>-10</v>
      </c>
      <c r="GK11">
        <v>-10</v>
      </c>
      <c r="GL11">
        <v>-10</v>
      </c>
      <c r="GM11">
        <v>-9</v>
      </c>
      <c r="GN11">
        <v>-9</v>
      </c>
      <c r="GO11">
        <v>-9</v>
      </c>
      <c r="GP11">
        <v>-9</v>
      </c>
      <c r="GQ11">
        <v>-9</v>
      </c>
      <c r="GR11">
        <v>-9</v>
      </c>
      <c r="GS11">
        <v>-9</v>
      </c>
      <c r="GT11">
        <v>-9</v>
      </c>
      <c r="GU11">
        <v>-8</v>
      </c>
      <c r="GV11">
        <v>-7</v>
      </c>
      <c r="GW11">
        <v>-7</v>
      </c>
      <c r="GX11">
        <v>-7</v>
      </c>
      <c r="GY11">
        <v>-7</v>
      </c>
      <c r="GZ11">
        <v>-7</v>
      </c>
      <c r="HA11">
        <v>-7</v>
      </c>
      <c r="HB11">
        <v>-7</v>
      </c>
      <c r="HC11">
        <v>-7</v>
      </c>
      <c r="HD11">
        <v>-5</v>
      </c>
      <c r="HE11">
        <v>-8</v>
      </c>
    </row>
    <row r="12" spans="1:213" x14ac:dyDescent="0.25">
      <c r="A12" t="s">
        <v>14</v>
      </c>
      <c r="FR12">
        <v>8</v>
      </c>
      <c r="FS12">
        <v>8</v>
      </c>
      <c r="FT12">
        <v>-2</v>
      </c>
      <c r="FU12">
        <v>-7</v>
      </c>
      <c r="FV12">
        <v>-7</v>
      </c>
      <c r="FW12">
        <v>-7</v>
      </c>
      <c r="FX12">
        <v>-4</v>
      </c>
      <c r="FY12">
        <v>-4</v>
      </c>
      <c r="FZ12">
        <v>-4</v>
      </c>
      <c r="GA12">
        <v>-4</v>
      </c>
      <c r="GB12">
        <v>-7</v>
      </c>
      <c r="GC12">
        <v>-7</v>
      </c>
      <c r="GD12">
        <v>-7</v>
      </c>
      <c r="GE12">
        <v>-7</v>
      </c>
      <c r="GF12">
        <v>-5</v>
      </c>
      <c r="GG12">
        <v>-5</v>
      </c>
      <c r="GH12">
        <v>-5</v>
      </c>
      <c r="GI12">
        <v>-5</v>
      </c>
      <c r="GJ12">
        <v>-5</v>
      </c>
      <c r="GK12">
        <v>6</v>
      </c>
      <c r="GL12">
        <v>6</v>
      </c>
      <c r="GM12">
        <v>6</v>
      </c>
      <c r="GN12">
        <v>6</v>
      </c>
      <c r="GO12">
        <v>6</v>
      </c>
      <c r="GP12">
        <v>6</v>
      </c>
      <c r="GQ12">
        <v>6</v>
      </c>
      <c r="GR12">
        <v>6</v>
      </c>
      <c r="GS12">
        <v>6</v>
      </c>
      <c r="GT12">
        <v>6</v>
      </c>
      <c r="GU12">
        <v>6</v>
      </c>
      <c r="GV12">
        <v>6</v>
      </c>
      <c r="GW12">
        <v>6</v>
      </c>
      <c r="GX12">
        <v>6</v>
      </c>
      <c r="GY12">
        <v>6</v>
      </c>
      <c r="GZ12">
        <v>6</v>
      </c>
      <c r="HA12">
        <v>-6</v>
      </c>
      <c r="HB12">
        <v>-6</v>
      </c>
      <c r="HC12">
        <v>5</v>
      </c>
      <c r="HD12">
        <v>5</v>
      </c>
      <c r="HE12">
        <v>5</v>
      </c>
    </row>
    <row r="13" spans="1:213" x14ac:dyDescent="0.25">
      <c r="A13" t="s">
        <v>16</v>
      </c>
      <c r="DU13">
        <v>-7</v>
      </c>
      <c r="DV13">
        <v>-7</v>
      </c>
      <c r="DW13">
        <v>-7</v>
      </c>
      <c r="DX13">
        <v>-7</v>
      </c>
      <c r="DY13">
        <v>-8</v>
      </c>
      <c r="DZ13">
        <v>-8</v>
      </c>
      <c r="EA13">
        <v>-8</v>
      </c>
      <c r="EB13">
        <v>-8</v>
      </c>
      <c r="EC13">
        <v>-8</v>
      </c>
      <c r="ED13">
        <v>-8</v>
      </c>
      <c r="EE13">
        <v>-9</v>
      </c>
      <c r="EF13">
        <v>-9</v>
      </c>
      <c r="EG13">
        <v>-9</v>
      </c>
      <c r="EH13">
        <v>-9</v>
      </c>
      <c r="EI13">
        <v>-9</v>
      </c>
      <c r="EJ13">
        <v>-9</v>
      </c>
      <c r="EK13">
        <v>-9</v>
      </c>
      <c r="EL13">
        <v>-9</v>
      </c>
      <c r="EM13">
        <v>-9</v>
      </c>
      <c r="EN13">
        <v>-9</v>
      </c>
      <c r="EO13">
        <v>-9</v>
      </c>
      <c r="EP13">
        <v>-9</v>
      </c>
      <c r="EQ13">
        <v>-9</v>
      </c>
      <c r="ER13">
        <v>-9</v>
      </c>
      <c r="ES13">
        <v>-9</v>
      </c>
      <c r="ET13">
        <v>-9</v>
      </c>
      <c r="EU13">
        <v>-9</v>
      </c>
      <c r="EV13">
        <v>-9</v>
      </c>
      <c r="EW13">
        <v>-9</v>
      </c>
      <c r="EX13">
        <v>-9</v>
      </c>
      <c r="EY13">
        <v>-7</v>
      </c>
      <c r="EZ13">
        <v>-7</v>
      </c>
      <c r="FA13">
        <v>-7</v>
      </c>
      <c r="FB13">
        <v>-7</v>
      </c>
      <c r="FC13">
        <v>-7</v>
      </c>
      <c r="FD13">
        <v>-7</v>
      </c>
      <c r="FE13">
        <v>-7</v>
      </c>
      <c r="FF13">
        <v>-7</v>
      </c>
      <c r="FG13">
        <v>-7</v>
      </c>
      <c r="FH13">
        <v>-7</v>
      </c>
      <c r="FI13">
        <v>-7</v>
      </c>
      <c r="FJ13">
        <v>-7</v>
      </c>
      <c r="FK13">
        <v>-7</v>
      </c>
      <c r="FL13">
        <v>-7</v>
      </c>
      <c r="FM13">
        <v>-7</v>
      </c>
      <c r="FN13">
        <v>-7</v>
      </c>
      <c r="FO13">
        <v>-7</v>
      </c>
      <c r="FP13">
        <v>-7</v>
      </c>
      <c r="FQ13">
        <v>-7</v>
      </c>
      <c r="FR13">
        <v>-7</v>
      </c>
      <c r="FS13">
        <v>-7</v>
      </c>
      <c r="FT13">
        <v>-7</v>
      </c>
      <c r="FU13">
        <v>-7</v>
      </c>
      <c r="FV13">
        <v>-7</v>
      </c>
      <c r="FW13">
        <v>-7</v>
      </c>
      <c r="FX13">
        <v>-7</v>
      </c>
      <c r="FY13">
        <v>-7</v>
      </c>
      <c r="FZ13">
        <v>-7</v>
      </c>
      <c r="GA13">
        <v>-7</v>
      </c>
      <c r="GB13">
        <v>-7</v>
      </c>
      <c r="GC13">
        <v>-7</v>
      </c>
      <c r="GD13">
        <v>-7</v>
      </c>
      <c r="GE13">
        <v>-7</v>
      </c>
      <c r="GF13">
        <v>-7</v>
      </c>
      <c r="GG13">
        <v>-7</v>
      </c>
      <c r="GH13">
        <v>-6</v>
      </c>
      <c r="GI13">
        <v>-4</v>
      </c>
      <c r="GK13">
        <v>7</v>
      </c>
      <c r="GL13">
        <v>7</v>
      </c>
      <c r="GM13">
        <v>7</v>
      </c>
      <c r="GN13">
        <v>7</v>
      </c>
      <c r="GP13">
        <v>-7</v>
      </c>
      <c r="GQ13">
        <v>-7</v>
      </c>
      <c r="GR13">
        <v>-7</v>
      </c>
      <c r="GS13">
        <v>-7</v>
      </c>
      <c r="GT13">
        <v>-7</v>
      </c>
      <c r="GU13">
        <v>-7</v>
      </c>
      <c r="GV13">
        <v>-7</v>
      </c>
      <c r="GW13">
        <v>-7</v>
      </c>
      <c r="GX13">
        <v>-7</v>
      </c>
      <c r="GY13">
        <v>-7</v>
      </c>
      <c r="GZ13">
        <v>-7</v>
      </c>
      <c r="HA13">
        <v>-7</v>
      </c>
      <c r="HB13">
        <v>-7</v>
      </c>
      <c r="HC13">
        <v>-7</v>
      </c>
      <c r="HD13">
        <v>-7</v>
      </c>
      <c r="HE13">
        <v>-7</v>
      </c>
    </row>
    <row r="14" spans="1:213" x14ac:dyDescent="0.25">
      <c r="A14" t="s">
        <v>17</v>
      </c>
      <c r="AF14">
        <v>-4</v>
      </c>
      <c r="AG14">
        <v>-4</v>
      </c>
      <c r="AH14">
        <v>-4</v>
      </c>
      <c r="AI14">
        <v>-4</v>
      </c>
      <c r="AJ14">
        <v>-4</v>
      </c>
      <c r="AK14">
        <v>-4</v>
      </c>
      <c r="AL14">
        <v>-4</v>
      </c>
      <c r="AM14">
        <v>-4</v>
      </c>
      <c r="AN14">
        <v>-4</v>
      </c>
      <c r="AO14">
        <v>-4</v>
      </c>
      <c r="AP14">
        <v>-4</v>
      </c>
      <c r="AQ14">
        <v>-4</v>
      </c>
      <c r="AR14">
        <v>-4</v>
      </c>
      <c r="AS14">
        <v>-4</v>
      </c>
      <c r="AT14">
        <v>-4</v>
      </c>
      <c r="AU14">
        <v>-4</v>
      </c>
      <c r="AV14">
        <v>-4</v>
      </c>
      <c r="AW14">
        <v>-4</v>
      </c>
      <c r="AX14">
        <v>-4</v>
      </c>
      <c r="AY14">
        <v>-4</v>
      </c>
      <c r="AZ14">
        <v>-4</v>
      </c>
      <c r="BA14">
        <v>-4</v>
      </c>
      <c r="BB14">
        <v>-4</v>
      </c>
      <c r="BC14">
        <v>6</v>
      </c>
      <c r="BD14">
        <v>6</v>
      </c>
      <c r="BE14">
        <v>6</v>
      </c>
      <c r="BF14">
        <v>6</v>
      </c>
      <c r="BG14">
        <v>6</v>
      </c>
      <c r="BH14">
        <v>6</v>
      </c>
      <c r="BI14">
        <v>6</v>
      </c>
      <c r="BJ14">
        <v>6</v>
      </c>
      <c r="BK14">
        <v>6</v>
      </c>
      <c r="BL14">
        <v>6</v>
      </c>
      <c r="BM14">
        <v>6</v>
      </c>
      <c r="BN14">
        <v>6</v>
      </c>
      <c r="BO14">
        <v>6</v>
      </c>
      <c r="BP14">
        <v>6</v>
      </c>
      <c r="BQ14">
        <v>6</v>
      </c>
      <c r="BR14">
        <v>6</v>
      </c>
      <c r="BS14">
        <v>6</v>
      </c>
      <c r="BT14">
        <v>6</v>
      </c>
      <c r="BU14">
        <v>6</v>
      </c>
      <c r="BV14">
        <v>6</v>
      </c>
      <c r="BW14">
        <v>6</v>
      </c>
      <c r="BX14">
        <v>6</v>
      </c>
      <c r="BY14">
        <v>6</v>
      </c>
      <c r="BZ14">
        <v>6</v>
      </c>
      <c r="CA14">
        <v>6</v>
      </c>
      <c r="CB14">
        <v>6</v>
      </c>
      <c r="CC14">
        <v>6</v>
      </c>
      <c r="CD14">
        <v>6</v>
      </c>
      <c r="CE14">
        <v>6</v>
      </c>
      <c r="CF14">
        <v>6</v>
      </c>
      <c r="CG14">
        <v>6</v>
      </c>
      <c r="CH14">
        <v>6</v>
      </c>
      <c r="CI14">
        <v>6</v>
      </c>
      <c r="CJ14">
        <v>6</v>
      </c>
      <c r="CK14">
        <v>6</v>
      </c>
      <c r="CL14">
        <v>6</v>
      </c>
      <c r="CM14">
        <v>6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7</v>
      </c>
      <c r="DL14">
        <v>7</v>
      </c>
      <c r="DM14">
        <v>7</v>
      </c>
      <c r="DN14">
        <v>7</v>
      </c>
      <c r="DO14">
        <v>7</v>
      </c>
      <c r="DP14">
        <v>7</v>
      </c>
      <c r="DQ14">
        <v>9</v>
      </c>
      <c r="DR14">
        <v>9</v>
      </c>
      <c r="DS14">
        <v>9</v>
      </c>
      <c r="DT14">
        <v>9</v>
      </c>
      <c r="DU14">
        <v>9</v>
      </c>
      <c r="DV14">
        <v>9</v>
      </c>
      <c r="DW14">
        <v>9</v>
      </c>
      <c r="DX14">
        <v>9</v>
      </c>
      <c r="DY14">
        <v>9</v>
      </c>
      <c r="DZ14">
        <v>9</v>
      </c>
      <c r="EA14">
        <v>9</v>
      </c>
      <c r="EB14">
        <v>10</v>
      </c>
      <c r="EC14">
        <v>10</v>
      </c>
      <c r="ED14">
        <v>10</v>
      </c>
      <c r="EE14">
        <v>10</v>
      </c>
      <c r="EF14">
        <v>10</v>
      </c>
      <c r="EG14">
        <v>10</v>
      </c>
      <c r="EH14">
        <v>10</v>
      </c>
      <c r="EI14">
        <v>10</v>
      </c>
      <c r="EJ14">
        <v>10</v>
      </c>
      <c r="EK14">
        <v>-10</v>
      </c>
      <c r="EL14">
        <v>-10</v>
      </c>
      <c r="EM14">
        <v>-10</v>
      </c>
      <c r="EN14">
        <v>-10</v>
      </c>
      <c r="EO14">
        <v>-10</v>
      </c>
      <c r="EP14">
        <v>10</v>
      </c>
      <c r="EQ14">
        <v>10</v>
      </c>
      <c r="ER14">
        <v>10</v>
      </c>
      <c r="ES14">
        <v>10</v>
      </c>
      <c r="ET14">
        <v>10</v>
      </c>
      <c r="EU14">
        <v>10</v>
      </c>
      <c r="EV14">
        <v>10</v>
      </c>
      <c r="EW14">
        <v>10</v>
      </c>
      <c r="EX14">
        <v>10</v>
      </c>
      <c r="EY14">
        <v>10</v>
      </c>
      <c r="EZ14">
        <v>10</v>
      </c>
      <c r="FA14">
        <v>10</v>
      </c>
      <c r="FB14">
        <v>10</v>
      </c>
      <c r="FC14">
        <v>10</v>
      </c>
      <c r="FD14">
        <v>10</v>
      </c>
      <c r="FE14">
        <v>10</v>
      </c>
      <c r="FF14">
        <v>10</v>
      </c>
      <c r="FG14">
        <v>10</v>
      </c>
      <c r="FH14">
        <v>10</v>
      </c>
      <c r="FI14">
        <v>10</v>
      </c>
      <c r="FJ14">
        <v>10</v>
      </c>
      <c r="FK14">
        <v>10</v>
      </c>
      <c r="FL14">
        <v>10</v>
      </c>
      <c r="FM14">
        <v>10</v>
      </c>
      <c r="FN14">
        <v>10</v>
      </c>
      <c r="FO14">
        <v>10</v>
      </c>
      <c r="FP14">
        <v>10</v>
      </c>
      <c r="FQ14">
        <v>10</v>
      </c>
      <c r="FR14">
        <v>10</v>
      </c>
      <c r="FS14">
        <v>10</v>
      </c>
      <c r="FT14">
        <v>10</v>
      </c>
      <c r="FU14">
        <v>10</v>
      </c>
      <c r="FV14">
        <v>10</v>
      </c>
      <c r="FW14">
        <v>10</v>
      </c>
      <c r="FX14">
        <v>10</v>
      </c>
      <c r="FY14">
        <v>10</v>
      </c>
      <c r="FZ14">
        <v>10</v>
      </c>
      <c r="GA14">
        <v>10</v>
      </c>
      <c r="GB14">
        <v>10</v>
      </c>
      <c r="GC14">
        <v>10</v>
      </c>
      <c r="GD14">
        <v>10</v>
      </c>
      <c r="GE14">
        <v>10</v>
      </c>
      <c r="GF14">
        <v>10</v>
      </c>
      <c r="GG14">
        <v>10</v>
      </c>
      <c r="GH14">
        <v>10</v>
      </c>
      <c r="GI14">
        <v>10</v>
      </c>
      <c r="GJ14">
        <v>10</v>
      </c>
      <c r="GK14">
        <v>10</v>
      </c>
      <c r="GL14">
        <v>10</v>
      </c>
      <c r="GM14">
        <v>10</v>
      </c>
      <c r="GN14">
        <v>10</v>
      </c>
      <c r="GO14">
        <v>10</v>
      </c>
      <c r="GP14">
        <v>10</v>
      </c>
      <c r="GQ14">
        <v>10</v>
      </c>
      <c r="GR14">
        <v>10</v>
      </c>
      <c r="GS14">
        <v>10</v>
      </c>
      <c r="GT14">
        <v>10</v>
      </c>
      <c r="GU14">
        <v>10</v>
      </c>
      <c r="GV14">
        <v>10</v>
      </c>
      <c r="GW14">
        <v>10</v>
      </c>
      <c r="GX14">
        <v>10</v>
      </c>
      <c r="GY14">
        <v>10</v>
      </c>
      <c r="GZ14">
        <v>10</v>
      </c>
      <c r="HA14">
        <v>8</v>
      </c>
      <c r="HB14">
        <v>8</v>
      </c>
      <c r="HC14">
        <v>8</v>
      </c>
      <c r="HD14">
        <v>8</v>
      </c>
      <c r="HE14">
        <v>8</v>
      </c>
    </row>
    <row r="15" spans="1:213" x14ac:dyDescent="0.25">
      <c r="A15" t="s">
        <v>19</v>
      </c>
      <c r="FF15">
        <v>2</v>
      </c>
      <c r="FG15">
        <v>2</v>
      </c>
      <c r="FH15">
        <v>2</v>
      </c>
      <c r="FI15">
        <v>-1</v>
      </c>
      <c r="FJ15">
        <v>-4</v>
      </c>
      <c r="FK15">
        <v>-7</v>
      </c>
      <c r="FL15">
        <v>-7</v>
      </c>
      <c r="FM15">
        <v>-7</v>
      </c>
      <c r="FN15">
        <v>-7</v>
      </c>
      <c r="FO15">
        <v>-7</v>
      </c>
      <c r="FP15">
        <v>-2</v>
      </c>
      <c r="FQ15">
        <v>-2</v>
      </c>
      <c r="FR15">
        <v>-7</v>
      </c>
      <c r="FS15">
        <v>-7</v>
      </c>
      <c r="FT15">
        <v>-7</v>
      </c>
      <c r="FU15">
        <v>-7</v>
      </c>
      <c r="FV15">
        <v>-7</v>
      </c>
      <c r="FW15">
        <v>-7</v>
      </c>
      <c r="FX15">
        <v>-7</v>
      </c>
      <c r="FY15">
        <v>-7</v>
      </c>
      <c r="FZ15">
        <v>-7</v>
      </c>
      <c r="GA15">
        <v>-7</v>
      </c>
      <c r="GB15">
        <v>-7</v>
      </c>
      <c r="GC15">
        <v>-7</v>
      </c>
      <c r="GD15">
        <v>-7</v>
      </c>
      <c r="GE15">
        <v>-7</v>
      </c>
      <c r="GF15">
        <v>-7</v>
      </c>
      <c r="GG15">
        <v>-7</v>
      </c>
      <c r="GH15">
        <v>-7</v>
      </c>
      <c r="GI15">
        <v>-7</v>
      </c>
      <c r="GK15">
        <v>6</v>
      </c>
      <c r="GL15">
        <v>6</v>
      </c>
      <c r="GM15">
        <v>6</v>
      </c>
      <c r="GN15">
        <v>6</v>
      </c>
      <c r="GO15">
        <v>6</v>
      </c>
      <c r="GP15">
        <v>6</v>
      </c>
      <c r="GQ15">
        <v>6</v>
      </c>
      <c r="GR15">
        <v>6</v>
      </c>
      <c r="GS15">
        <v>6</v>
      </c>
      <c r="GT15">
        <v>6</v>
      </c>
      <c r="GU15">
        <v>6</v>
      </c>
      <c r="GV15">
        <v>6</v>
      </c>
      <c r="GW15">
        <v>6</v>
      </c>
      <c r="GX15">
        <v>6</v>
      </c>
      <c r="GY15">
        <v>6</v>
      </c>
      <c r="GZ15">
        <v>7</v>
      </c>
      <c r="HA15">
        <v>7</v>
      </c>
      <c r="HB15">
        <v>7</v>
      </c>
      <c r="HC15">
        <v>7</v>
      </c>
      <c r="HD15">
        <v>7</v>
      </c>
      <c r="HE15">
        <v>7</v>
      </c>
    </row>
    <row r="16" spans="1:213" x14ac:dyDescent="0.25">
      <c r="A16" t="s">
        <v>20</v>
      </c>
      <c r="DE16">
        <v>-10</v>
      </c>
      <c r="DF16">
        <v>-10</v>
      </c>
      <c r="DG16">
        <v>-10</v>
      </c>
      <c r="DH16">
        <v>-10</v>
      </c>
      <c r="DI16">
        <v>-10</v>
      </c>
      <c r="DJ16">
        <v>-10</v>
      </c>
      <c r="DK16">
        <v>-10</v>
      </c>
      <c r="DL16">
        <v>-10</v>
      </c>
      <c r="DM16">
        <v>-10</v>
      </c>
      <c r="DN16">
        <v>-10</v>
      </c>
      <c r="DO16">
        <v>-10</v>
      </c>
      <c r="DP16">
        <v>-10</v>
      </c>
      <c r="DQ16">
        <v>-10</v>
      </c>
      <c r="DR16">
        <v>-10</v>
      </c>
      <c r="DS16">
        <v>-10</v>
      </c>
      <c r="DT16">
        <v>-10</v>
      </c>
      <c r="DU16">
        <v>-10</v>
      </c>
      <c r="DV16">
        <v>-10</v>
      </c>
      <c r="DW16">
        <v>-10</v>
      </c>
      <c r="DX16">
        <v>-10</v>
      </c>
      <c r="DY16">
        <v>-10</v>
      </c>
      <c r="DZ16">
        <v>-10</v>
      </c>
      <c r="EA16">
        <v>-10</v>
      </c>
      <c r="EB16">
        <v>-10</v>
      </c>
      <c r="EC16">
        <v>-10</v>
      </c>
      <c r="ED16">
        <v>-10</v>
      </c>
      <c r="EE16">
        <v>-10</v>
      </c>
      <c r="EF16">
        <v>-10</v>
      </c>
      <c r="EG16">
        <v>-10</v>
      </c>
      <c r="EH16">
        <v>-10</v>
      </c>
      <c r="EI16">
        <v>-10</v>
      </c>
      <c r="EJ16">
        <v>-10</v>
      </c>
      <c r="EK16">
        <v>-10</v>
      </c>
      <c r="EL16">
        <v>-10</v>
      </c>
      <c r="EM16">
        <v>-10</v>
      </c>
      <c r="EN16">
        <v>-10</v>
      </c>
      <c r="EO16">
        <v>-10</v>
      </c>
      <c r="EP16">
        <v>-10</v>
      </c>
      <c r="EQ16">
        <v>-10</v>
      </c>
      <c r="ER16">
        <v>-10</v>
      </c>
      <c r="ES16">
        <v>-10</v>
      </c>
      <c r="ET16">
        <v>-10</v>
      </c>
      <c r="EU16">
        <v>-10</v>
      </c>
      <c r="EV16">
        <v>-10</v>
      </c>
      <c r="EW16">
        <v>-10</v>
      </c>
      <c r="EX16">
        <v>-10</v>
      </c>
      <c r="EY16">
        <v>-10</v>
      </c>
      <c r="EZ16">
        <v>-10</v>
      </c>
      <c r="FA16">
        <v>-10</v>
      </c>
      <c r="FB16">
        <v>-10</v>
      </c>
      <c r="FC16">
        <v>-10</v>
      </c>
      <c r="FD16">
        <v>-10</v>
      </c>
      <c r="FE16">
        <v>-10</v>
      </c>
      <c r="FF16">
        <v>-10</v>
      </c>
      <c r="FG16">
        <v>-10</v>
      </c>
      <c r="FH16">
        <v>-10</v>
      </c>
      <c r="FI16">
        <v>-10</v>
      </c>
      <c r="FJ16">
        <v>-10</v>
      </c>
      <c r="FK16">
        <v>-10</v>
      </c>
      <c r="FL16">
        <v>-10</v>
      </c>
      <c r="FM16">
        <v>-10</v>
      </c>
      <c r="FN16">
        <v>-10</v>
      </c>
      <c r="FO16">
        <v>-10</v>
      </c>
      <c r="FP16">
        <v>-10</v>
      </c>
      <c r="FQ16">
        <v>-10</v>
      </c>
      <c r="FR16">
        <v>-10</v>
      </c>
      <c r="FS16">
        <v>-10</v>
      </c>
      <c r="FT16">
        <v>-10</v>
      </c>
      <c r="FU16">
        <v>-10</v>
      </c>
      <c r="FV16">
        <v>-10</v>
      </c>
      <c r="FW16">
        <v>-10</v>
      </c>
      <c r="FX16">
        <v>-10</v>
      </c>
      <c r="FY16">
        <v>-10</v>
      </c>
      <c r="FZ16">
        <v>-10</v>
      </c>
      <c r="GA16">
        <v>-10</v>
      </c>
      <c r="GB16">
        <v>-10</v>
      </c>
      <c r="GC16">
        <v>-10</v>
      </c>
      <c r="GD16">
        <v>-10</v>
      </c>
      <c r="GE16">
        <v>-10</v>
      </c>
      <c r="GF16">
        <v>-10</v>
      </c>
      <c r="GG16">
        <v>-10</v>
      </c>
      <c r="GH16">
        <v>-10</v>
      </c>
      <c r="GI16">
        <v>-10</v>
      </c>
      <c r="GJ16">
        <v>-10</v>
      </c>
      <c r="GK16">
        <v>-10</v>
      </c>
      <c r="GL16">
        <v>-10</v>
      </c>
      <c r="GM16">
        <v>-10</v>
      </c>
      <c r="GN16">
        <v>-10</v>
      </c>
      <c r="GO16">
        <v>-10</v>
      </c>
      <c r="GP16">
        <v>-10</v>
      </c>
      <c r="GQ16">
        <v>-10</v>
      </c>
      <c r="GR16">
        <v>-10</v>
      </c>
      <c r="GS16">
        <v>-10</v>
      </c>
      <c r="GT16">
        <v>-10</v>
      </c>
      <c r="GU16">
        <v>-10</v>
      </c>
      <c r="GV16">
        <v>-10</v>
      </c>
      <c r="GW16">
        <v>-10</v>
      </c>
      <c r="GX16">
        <v>-10</v>
      </c>
      <c r="GY16">
        <v>-6</v>
      </c>
      <c r="GZ16">
        <v>-6</v>
      </c>
      <c r="HA16">
        <v>-6</v>
      </c>
      <c r="HB16">
        <v>3</v>
      </c>
      <c r="HC16">
        <v>3</v>
      </c>
      <c r="HD16">
        <v>3</v>
      </c>
      <c r="HE16">
        <v>3</v>
      </c>
    </row>
    <row r="17" spans="1:213" x14ac:dyDescent="0.25">
      <c r="A17" t="s">
        <v>21</v>
      </c>
      <c r="AA17">
        <v>-3</v>
      </c>
      <c r="AB17">
        <v>-3</v>
      </c>
      <c r="AC17">
        <v>-3</v>
      </c>
      <c r="AD17">
        <v>-3</v>
      </c>
      <c r="AE17">
        <v>-3</v>
      </c>
      <c r="AF17">
        <v>-3</v>
      </c>
      <c r="AG17">
        <v>-3</v>
      </c>
      <c r="AH17">
        <v>-3</v>
      </c>
      <c r="AI17">
        <v>-3</v>
      </c>
      <c r="AJ17">
        <v>-3</v>
      </c>
      <c r="AK17">
        <v>-3</v>
      </c>
      <c r="AL17">
        <v>-3</v>
      </c>
      <c r="AM17">
        <v>-3</v>
      </c>
      <c r="AN17">
        <v>-3</v>
      </c>
      <c r="AO17">
        <v>-3</v>
      </c>
      <c r="AP17">
        <v>-3</v>
      </c>
      <c r="AQ17">
        <v>-3</v>
      </c>
      <c r="AR17">
        <v>-3</v>
      </c>
      <c r="AS17">
        <v>-3</v>
      </c>
      <c r="AT17">
        <v>-3</v>
      </c>
      <c r="AU17">
        <v>-3</v>
      </c>
      <c r="AV17">
        <v>-3</v>
      </c>
      <c r="AW17">
        <v>-3</v>
      </c>
      <c r="AX17">
        <v>-3</v>
      </c>
      <c r="AY17">
        <v>-3</v>
      </c>
      <c r="AZ17">
        <v>-3</v>
      </c>
      <c r="BA17">
        <v>-3</v>
      </c>
      <c r="BB17">
        <v>-3</v>
      </c>
      <c r="BC17">
        <v>-3</v>
      </c>
      <c r="BD17">
        <v>-3</v>
      </c>
      <c r="BE17">
        <v>-3</v>
      </c>
      <c r="BF17">
        <v>-3</v>
      </c>
      <c r="BG17">
        <v>-3</v>
      </c>
      <c r="BH17">
        <v>-3</v>
      </c>
      <c r="BI17">
        <v>-3</v>
      </c>
      <c r="BJ17">
        <v>-3</v>
      </c>
      <c r="BK17">
        <v>-3</v>
      </c>
      <c r="BL17">
        <v>-3</v>
      </c>
      <c r="BM17">
        <v>-3</v>
      </c>
      <c r="BN17">
        <v>-7</v>
      </c>
      <c r="BO17">
        <v>-7</v>
      </c>
      <c r="BP17">
        <v>-7</v>
      </c>
      <c r="BQ17">
        <v>-7</v>
      </c>
      <c r="BR17">
        <v>-7</v>
      </c>
      <c r="BS17">
        <v>-7</v>
      </c>
      <c r="BT17">
        <v>-7</v>
      </c>
      <c r="BU17">
        <v>-6</v>
      </c>
      <c r="BV17">
        <v>-4</v>
      </c>
      <c r="BW17">
        <v>-3</v>
      </c>
      <c r="BX17">
        <v>-3</v>
      </c>
      <c r="BY17">
        <v>-3</v>
      </c>
      <c r="BZ17">
        <v>-7</v>
      </c>
      <c r="CA17">
        <v>-7</v>
      </c>
      <c r="CB17">
        <v>-7</v>
      </c>
      <c r="CC17">
        <v>-7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2</v>
      </c>
      <c r="CW17">
        <v>2</v>
      </c>
      <c r="CX17">
        <v>2</v>
      </c>
      <c r="CY17">
        <v>2</v>
      </c>
      <c r="CZ17">
        <v>2</v>
      </c>
      <c r="DA17">
        <v>2</v>
      </c>
      <c r="DB17">
        <v>2</v>
      </c>
      <c r="DC17">
        <v>2</v>
      </c>
      <c r="DD17">
        <v>2</v>
      </c>
      <c r="DE17">
        <v>2</v>
      </c>
      <c r="DF17">
        <v>2</v>
      </c>
      <c r="DG17">
        <v>2</v>
      </c>
      <c r="DH17">
        <v>2</v>
      </c>
      <c r="DI17">
        <v>2</v>
      </c>
      <c r="DJ17">
        <v>2</v>
      </c>
      <c r="DK17">
        <v>2</v>
      </c>
      <c r="DL17">
        <v>2</v>
      </c>
      <c r="DM17">
        <v>2</v>
      </c>
      <c r="DN17">
        <v>2</v>
      </c>
      <c r="DO17">
        <v>2</v>
      </c>
      <c r="DP17">
        <v>2</v>
      </c>
      <c r="DQ17">
        <v>2</v>
      </c>
      <c r="DR17">
        <v>2</v>
      </c>
      <c r="DS17">
        <v>2</v>
      </c>
      <c r="DT17">
        <v>2</v>
      </c>
      <c r="DU17">
        <v>2</v>
      </c>
      <c r="DV17">
        <v>2</v>
      </c>
      <c r="DW17">
        <v>2</v>
      </c>
      <c r="DX17">
        <v>2</v>
      </c>
      <c r="DY17">
        <v>2</v>
      </c>
      <c r="DZ17">
        <v>2</v>
      </c>
      <c r="EA17">
        <v>2</v>
      </c>
      <c r="EB17">
        <v>2</v>
      </c>
      <c r="EC17">
        <v>2</v>
      </c>
      <c r="ED17">
        <v>2</v>
      </c>
      <c r="EE17">
        <v>2</v>
      </c>
      <c r="EF17">
        <v>2</v>
      </c>
      <c r="EG17">
        <v>2</v>
      </c>
      <c r="EH17">
        <v>-5</v>
      </c>
      <c r="EI17">
        <v>-5</v>
      </c>
      <c r="EJ17">
        <v>-5</v>
      </c>
      <c r="EK17">
        <v>-5</v>
      </c>
      <c r="EL17">
        <v>-5</v>
      </c>
      <c r="EM17">
        <v>-5</v>
      </c>
      <c r="EN17">
        <v>-5</v>
      </c>
      <c r="EO17">
        <v>-5</v>
      </c>
      <c r="EP17">
        <v>-5</v>
      </c>
      <c r="EQ17">
        <v>-5</v>
      </c>
      <c r="ER17">
        <v>-5</v>
      </c>
      <c r="ES17">
        <v>-5</v>
      </c>
      <c r="ET17">
        <v>-5</v>
      </c>
      <c r="EU17">
        <v>-5</v>
      </c>
      <c r="EV17">
        <v>-5</v>
      </c>
      <c r="EW17">
        <v>-5</v>
      </c>
      <c r="EX17">
        <v>-4</v>
      </c>
      <c r="EY17">
        <v>-4</v>
      </c>
      <c r="EZ17">
        <v>-4</v>
      </c>
      <c r="FA17">
        <v>-4</v>
      </c>
      <c r="FB17">
        <v>-3</v>
      </c>
      <c r="FC17">
        <v>-3</v>
      </c>
      <c r="FD17">
        <v>-3</v>
      </c>
      <c r="FE17">
        <v>-3</v>
      </c>
      <c r="FF17">
        <v>-3</v>
      </c>
      <c r="FG17">
        <v>-3</v>
      </c>
      <c r="FH17">
        <v>-3</v>
      </c>
      <c r="FI17">
        <v>-3</v>
      </c>
      <c r="FJ17">
        <v>-4</v>
      </c>
      <c r="FK17">
        <v>-4</v>
      </c>
      <c r="FL17">
        <v>-4</v>
      </c>
      <c r="FM17">
        <v>-4</v>
      </c>
      <c r="FN17">
        <v>-4</v>
      </c>
      <c r="FO17">
        <v>-4</v>
      </c>
      <c r="FP17">
        <v>-5</v>
      </c>
      <c r="FQ17">
        <v>-7</v>
      </c>
      <c r="FR17">
        <v>-7</v>
      </c>
      <c r="FS17">
        <v>-7</v>
      </c>
      <c r="FT17">
        <v>-7</v>
      </c>
      <c r="FU17">
        <v>-7</v>
      </c>
      <c r="FV17">
        <v>-7</v>
      </c>
      <c r="FW17">
        <v>-7</v>
      </c>
      <c r="FX17">
        <v>-4</v>
      </c>
      <c r="FY17">
        <v>-4</v>
      </c>
      <c r="FZ17">
        <v>-7</v>
      </c>
      <c r="GA17">
        <v>-7</v>
      </c>
      <c r="GB17">
        <v>8</v>
      </c>
      <c r="GC17">
        <v>8</v>
      </c>
      <c r="GD17">
        <v>8</v>
      </c>
      <c r="GE17">
        <v>9</v>
      </c>
      <c r="GF17">
        <v>9</v>
      </c>
      <c r="GG17">
        <v>9</v>
      </c>
      <c r="GH17">
        <v>9</v>
      </c>
      <c r="GI17">
        <v>9</v>
      </c>
      <c r="GJ17">
        <v>9</v>
      </c>
      <c r="GK17">
        <v>9</v>
      </c>
      <c r="GL17">
        <v>9</v>
      </c>
      <c r="GM17">
        <v>9</v>
      </c>
      <c r="GN17">
        <v>9</v>
      </c>
      <c r="GO17">
        <v>9</v>
      </c>
      <c r="GP17">
        <v>9</v>
      </c>
      <c r="GQ17">
        <v>9</v>
      </c>
      <c r="GR17">
        <v>9</v>
      </c>
      <c r="GS17">
        <v>9</v>
      </c>
      <c r="GT17">
        <v>9</v>
      </c>
      <c r="GU17">
        <v>9</v>
      </c>
      <c r="GV17">
        <v>9</v>
      </c>
      <c r="GW17">
        <v>8</v>
      </c>
      <c r="GX17">
        <v>8</v>
      </c>
      <c r="GY17">
        <v>8</v>
      </c>
      <c r="GZ17">
        <v>8</v>
      </c>
      <c r="HA17">
        <v>8</v>
      </c>
      <c r="HB17">
        <v>8</v>
      </c>
      <c r="HC17">
        <v>7</v>
      </c>
      <c r="HD17">
        <v>7</v>
      </c>
      <c r="HE17">
        <v>7</v>
      </c>
    </row>
    <row r="18" spans="1:213" x14ac:dyDescent="0.25">
      <c r="A18" t="s">
        <v>22</v>
      </c>
      <c r="EA18">
        <v>-10</v>
      </c>
      <c r="EB18">
        <v>-10</v>
      </c>
      <c r="EC18">
        <v>-10</v>
      </c>
      <c r="ED18">
        <v>-10</v>
      </c>
      <c r="EE18">
        <v>-10</v>
      </c>
      <c r="EF18">
        <v>-10</v>
      </c>
      <c r="EG18">
        <v>-9</v>
      </c>
      <c r="EH18">
        <v>-9</v>
      </c>
      <c r="EI18">
        <v>-5</v>
      </c>
      <c r="EJ18">
        <v>-2</v>
      </c>
      <c r="EK18">
        <v>2</v>
      </c>
      <c r="EL18">
        <v>2</v>
      </c>
      <c r="EP18">
        <v>-4</v>
      </c>
      <c r="EQ18">
        <v>-7</v>
      </c>
      <c r="ER18">
        <v>-7</v>
      </c>
      <c r="ES18">
        <v>-7</v>
      </c>
      <c r="ET18">
        <v>-7</v>
      </c>
      <c r="EU18">
        <v>-7</v>
      </c>
      <c r="EV18">
        <v>-7</v>
      </c>
      <c r="EW18">
        <v>-7</v>
      </c>
      <c r="EX18">
        <v>-7</v>
      </c>
      <c r="EY18">
        <v>-7</v>
      </c>
      <c r="EZ18">
        <v>-7</v>
      </c>
      <c r="FA18">
        <v>-7</v>
      </c>
      <c r="FB18">
        <v>-7</v>
      </c>
      <c r="FC18">
        <v>-7</v>
      </c>
      <c r="FD18">
        <v>-7</v>
      </c>
      <c r="FE18">
        <v>-7</v>
      </c>
      <c r="FF18">
        <v>-7</v>
      </c>
      <c r="FG18">
        <v>-7</v>
      </c>
      <c r="FH18">
        <v>-7</v>
      </c>
      <c r="FI18">
        <v>-7</v>
      </c>
      <c r="FJ18">
        <v>-7</v>
      </c>
      <c r="FK18">
        <v>-7</v>
      </c>
      <c r="FL18">
        <v>-7</v>
      </c>
      <c r="FM18">
        <v>-7</v>
      </c>
      <c r="FN18">
        <v>-7</v>
      </c>
      <c r="FO18">
        <v>-7</v>
      </c>
      <c r="FP18">
        <v>-7</v>
      </c>
      <c r="FQ18">
        <v>-7</v>
      </c>
      <c r="FR18">
        <v>-7</v>
      </c>
      <c r="FS18">
        <v>-7</v>
      </c>
      <c r="FT18">
        <v>-7</v>
      </c>
      <c r="FU18">
        <v>-7</v>
      </c>
      <c r="FV18">
        <v>-7</v>
      </c>
      <c r="FW18">
        <v>-7</v>
      </c>
      <c r="FX18">
        <v>-7</v>
      </c>
      <c r="FY18">
        <v>-7</v>
      </c>
      <c r="FZ18">
        <v>-5</v>
      </c>
      <c r="GA18">
        <v>-5</v>
      </c>
      <c r="GB18">
        <v>-5</v>
      </c>
      <c r="GC18">
        <v>-5</v>
      </c>
      <c r="GD18">
        <v>-5</v>
      </c>
      <c r="GE18">
        <v>-5</v>
      </c>
      <c r="GF18">
        <v>-5</v>
      </c>
      <c r="GG18">
        <v>-5</v>
      </c>
      <c r="GH18">
        <v>-5</v>
      </c>
      <c r="GI18">
        <v>-5</v>
      </c>
      <c r="GJ18">
        <v>-5</v>
      </c>
      <c r="GK18">
        <v>-5</v>
      </c>
    </row>
    <row r="19" spans="1:213" x14ac:dyDescent="0.25">
      <c r="A19" t="s">
        <v>23</v>
      </c>
      <c r="FL19">
        <v>6</v>
      </c>
      <c r="FM19">
        <v>6</v>
      </c>
      <c r="FN19">
        <v>6</v>
      </c>
      <c r="FO19">
        <v>6</v>
      </c>
      <c r="FP19">
        <v>6</v>
      </c>
      <c r="FQ19">
        <v>6</v>
      </c>
      <c r="FR19">
        <v>6</v>
      </c>
      <c r="FS19">
        <v>6</v>
      </c>
      <c r="FT19">
        <v>6</v>
      </c>
      <c r="FU19">
        <v>6</v>
      </c>
      <c r="FV19">
        <v>6</v>
      </c>
      <c r="FW19">
        <v>6</v>
      </c>
      <c r="FX19">
        <v>6</v>
      </c>
      <c r="FY19">
        <v>6</v>
      </c>
      <c r="FZ19">
        <v>6</v>
      </c>
      <c r="GA19">
        <v>6</v>
      </c>
      <c r="GB19">
        <v>6</v>
      </c>
      <c r="GC19">
        <v>6</v>
      </c>
      <c r="GD19">
        <v>6</v>
      </c>
      <c r="GE19">
        <v>6</v>
      </c>
      <c r="GF19">
        <v>6</v>
      </c>
      <c r="GG19">
        <v>7</v>
      </c>
      <c r="GH19">
        <v>7</v>
      </c>
      <c r="GI19">
        <v>7</v>
      </c>
      <c r="GJ19">
        <v>7</v>
      </c>
      <c r="GK19">
        <v>7</v>
      </c>
      <c r="GL19">
        <v>7</v>
      </c>
      <c r="GM19">
        <v>7</v>
      </c>
      <c r="GN19">
        <v>7</v>
      </c>
      <c r="GO19">
        <v>7</v>
      </c>
      <c r="GP19">
        <v>7</v>
      </c>
      <c r="GQ19">
        <v>8</v>
      </c>
      <c r="GR19">
        <v>8</v>
      </c>
      <c r="GS19">
        <v>8</v>
      </c>
      <c r="GT19">
        <v>8</v>
      </c>
      <c r="GU19">
        <v>8</v>
      </c>
      <c r="GV19">
        <v>8</v>
      </c>
      <c r="GW19">
        <v>8</v>
      </c>
      <c r="GX19">
        <v>8</v>
      </c>
      <c r="GY19">
        <v>8</v>
      </c>
      <c r="GZ19">
        <v>8</v>
      </c>
      <c r="HA19">
        <v>8</v>
      </c>
      <c r="HB19">
        <v>8</v>
      </c>
      <c r="HC19">
        <v>8</v>
      </c>
      <c r="HD19">
        <v>8</v>
      </c>
      <c r="HE19">
        <v>8</v>
      </c>
    </row>
    <row r="20" spans="1:213" x14ac:dyDescent="0.25">
      <c r="A20" t="s">
        <v>24</v>
      </c>
      <c r="Z20">
        <v>-6</v>
      </c>
      <c r="AA20">
        <v>-6</v>
      </c>
      <c r="AB20">
        <v>-6</v>
      </c>
      <c r="AC20">
        <v>-6</v>
      </c>
      <c r="AD20">
        <v>-6</v>
      </c>
      <c r="AE20">
        <v>-6</v>
      </c>
      <c r="AF20">
        <v>-6</v>
      </c>
      <c r="AG20">
        <v>-6</v>
      </c>
      <c r="AH20">
        <v>-6</v>
      </c>
      <c r="AI20">
        <v>-6</v>
      </c>
      <c r="AJ20">
        <v>-6</v>
      </c>
      <c r="AK20">
        <v>-6</v>
      </c>
      <c r="AL20">
        <v>-6</v>
      </c>
      <c r="AM20">
        <v>-6</v>
      </c>
      <c r="AN20">
        <v>-6</v>
      </c>
      <c r="AO20">
        <v>-6</v>
      </c>
      <c r="AP20">
        <v>-6</v>
      </c>
      <c r="AQ20">
        <v>-6</v>
      </c>
      <c r="AR20">
        <v>-6</v>
      </c>
      <c r="AS20">
        <v>-6</v>
      </c>
      <c r="AT20">
        <v>-6</v>
      </c>
      <c r="AU20">
        <v>-6</v>
      </c>
      <c r="AV20">
        <v>-6</v>
      </c>
      <c r="AW20">
        <v>-6</v>
      </c>
      <c r="AX20">
        <v>-6</v>
      </c>
      <c r="AY20">
        <v>-6</v>
      </c>
      <c r="AZ20">
        <v>-6</v>
      </c>
      <c r="BA20">
        <v>-6</v>
      </c>
      <c r="BB20">
        <v>-6</v>
      </c>
      <c r="BC20">
        <v>-6</v>
      </c>
      <c r="BD20">
        <v>-6</v>
      </c>
      <c r="BE20">
        <v>-6</v>
      </c>
      <c r="BF20">
        <v>-6</v>
      </c>
      <c r="BG20">
        <v>-6</v>
      </c>
      <c r="BH20">
        <v>-6</v>
      </c>
      <c r="BI20">
        <v>-6</v>
      </c>
      <c r="BJ20">
        <v>-6</v>
      </c>
      <c r="BK20">
        <v>-6</v>
      </c>
      <c r="BL20">
        <v>-6</v>
      </c>
      <c r="BM20">
        <v>-6</v>
      </c>
      <c r="BN20">
        <v>-6</v>
      </c>
      <c r="BO20">
        <v>-6</v>
      </c>
      <c r="BP20">
        <v>-6</v>
      </c>
      <c r="BQ20">
        <v>-6</v>
      </c>
      <c r="BR20">
        <v>-6</v>
      </c>
      <c r="BS20">
        <v>-6</v>
      </c>
      <c r="BT20">
        <v>-6</v>
      </c>
      <c r="BU20">
        <v>-6</v>
      </c>
      <c r="BV20">
        <v>-6</v>
      </c>
      <c r="BW20">
        <v>-6</v>
      </c>
      <c r="BX20">
        <v>-6</v>
      </c>
      <c r="BY20">
        <v>-6</v>
      </c>
      <c r="BZ20">
        <v>-6</v>
      </c>
      <c r="CA20">
        <v>-6</v>
      </c>
      <c r="CB20">
        <v>-6</v>
      </c>
      <c r="CC20">
        <v>-6</v>
      </c>
      <c r="CD20">
        <v>-6</v>
      </c>
      <c r="CE20">
        <v>-6</v>
      </c>
      <c r="CF20">
        <v>-6</v>
      </c>
      <c r="CG20">
        <v>-6</v>
      </c>
      <c r="CH20">
        <v>-6</v>
      </c>
      <c r="CI20">
        <v>-6</v>
      </c>
      <c r="CJ20">
        <v>-6</v>
      </c>
      <c r="CK20">
        <v>-6</v>
      </c>
      <c r="CL20">
        <v>-6</v>
      </c>
      <c r="CM20">
        <v>-3</v>
      </c>
      <c r="CN20">
        <v>-3</v>
      </c>
      <c r="CO20">
        <v>-3</v>
      </c>
      <c r="CP20">
        <v>-3</v>
      </c>
      <c r="CQ20">
        <v>-3</v>
      </c>
      <c r="CR20">
        <v>-3</v>
      </c>
      <c r="CS20">
        <v>-3</v>
      </c>
      <c r="CT20">
        <v>-3</v>
      </c>
      <c r="CU20">
        <v>-3</v>
      </c>
      <c r="CV20">
        <v>-3</v>
      </c>
      <c r="CW20">
        <v>-3</v>
      </c>
      <c r="CX20">
        <v>-3</v>
      </c>
      <c r="CY20">
        <v>-3</v>
      </c>
      <c r="CZ20">
        <v>-3</v>
      </c>
      <c r="DA20">
        <v>-3</v>
      </c>
      <c r="DB20">
        <v>-3</v>
      </c>
      <c r="DC20">
        <v>-3</v>
      </c>
      <c r="DD20">
        <v>-3</v>
      </c>
      <c r="DE20">
        <v>-3</v>
      </c>
      <c r="DF20">
        <v>-3</v>
      </c>
      <c r="DG20">
        <v>-3</v>
      </c>
      <c r="DH20">
        <v>-3</v>
      </c>
      <c r="DI20">
        <v>-3</v>
      </c>
      <c r="DJ20">
        <v>-3</v>
      </c>
      <c r="DK20">
        <v>-3</v>
      </c>
      <c r="DL20">
        <v>-3</v>
      </c>
      <c r="DM20">
        <v>-3</v>
      </c>
      <c r="DN20">
        <v>-3</v>
      </c>
      <c r="DO20">
        <v>-3</v>
      </c>
      <c r="DP20">
        <v>-3</v>
      </c>
      <c r="DQ20">
        <v>-3</v>
      </c>
      <c r="DR20">
        <v>-3</v>
      </c>
      <c r="DS20">
        <v>-3</v>
      </c>
      <c r="DT20">
        <v>-3</v>
      </c>
      <c r="DU20">
        <v>-3</v>
      </c>
      <c r="DV20">
        <v>-3</v>
      </c>
      <c r="DW20">
        <v>-3</v>
      </c>
      <c r="DX20">
        <v>-3</v>
      </c>
      <c r="DY20">
        <v>-3</v>
      </c>
      <c r="DZ20">
        <v>-3</v>
      </c>
      <c r="EA20">
        <v>-3</v>
      </c>
      <c r="EB20">
        <v>-4</v>
      </c>
      <c r="EC20">
        <v>-5</v>
      </c>
      <c r="ED20">
        <v>-6</v>
      </c>
      <c r="EE20">
        <v>-6</v>
      </c>
      <c r="EF20">
        <v>-7</v>
      </c>
      <c r="EG20">
        <v>-7</v>
      </c>
      <c r="EH20">
        <v>-7</v>
      </c>
      <c r="EI20">
        <v>-7</v>
      </c>
      <c r="EJ20">
        <v>-7</v>
      </c>
      <c r="EK20">
        <v>-7</v>
      </c>
      <c r="EL20">
        <v>-7</v>
      </c>
      <c r="EM20">
        <v>-7</v>
      </c>
      <c r="EN20">
        <v>-7</v>
      </c>
      <c r="EO20">
        <v>-7</v>
      </c>
      <c r="EP20">
        <v>-7</v>
      </c>
      <c r="ER20">
        <v>7</v>
      </c>
      <c r="ES20">
        <v>5</v>
      </c>
      <c r="ET20">
        <v>5</v>
      </c>
      <c r="EU20">
        <v>5</v>
      </c>
      <c r="EV20">
        <v>5</v>
      </c>
      <c r="EW20">
        <v>5</v>
      </c>
      <c r="EX20">
        <v>5</v>
      </c>
      <c r="EY20">
        <v>5</v>
      </c>
      <c r="EZ20">
        <v>5</v>
      </c>
      <c r="FA20">
        <v>5</v>
      </c>
      <c r="FB20">
        <v>5</v>
      </c>
      <c r="FC20">
        <v>5</v>
      </c>
      <c r="FD20">
        <v>6</v>
      </c>
      <c r="FE20">
        <v>6</v>
      </c>
      <c r="FF20">
        <v>6</v>
      </c>
      <c r="FG20">
        <v>5</v>
      </c>
      <c r="FH20">
        <v>5</v>
      </c>
      <c r="FI20">
        <v>3</v>
      </c>
      <c r="FJ20">
        <v>-3</v>
      </c>
      <c r="FK20">
        <v>-9</v>
      </c>
      <c r="FL20">
        <v>-9</v>
      </c>
      <c r="FM20">
        <v>-9</v>
      </c>
      <c r="FN20">
        <v>-9</v>
      </c>
      <c r="FO20">
        <v>-9</v>
      </c>
      <c r="FP20">
        <v>-9</v>
      </c>
      <c r="FQ20">
        <v>-9</v>
      </c>
      <c r="FR20">
        <v>-9</v>
      </c>
      <c r="FS20">
        <v>-9</v>
      </c>
      <c r="FT20">
        <v>-4</v>
      </c>
      <c r="FU20">
        <v>-4</v>
      </c>
      <c r="FV20">
        <v>-4</v>
      </c>
      <c r="FW20">
        <v>-4</v>
      </c>
      <c r="FX20">
        <v>-4</v>
      </c>
      <c r="FY20">
        <v>-4</v>
      </c>
      <c r="FZ20">
        <v>-4</v>
      </c>
      <c r="GA20">
        <v>-4</v>
      </c>
      <c r="GB20">
        <v>-3</v>
      </c>
      <c r="GC20">
        <v>-3</v>
      </c>
      <c r="GD20">
        <v>-3</v>
      </c>
      <c r="GE20">
        <v>7</v>
      </c>
      <c r="GF20">
        <v>7</v>
      </c>
      <c r="GG20">
        <v>7</v>
      </c>
      <c r="GH20">
        <v>8</v>
      </c>
      <c r="GI20">
        <v>8</v>
      </c>
      <c r="GJ20">
        <v>8</v>
      </c>
      <c r="GK20">
        <v>8</v>
      </c>
      <c r="GL20">
        <v>8</v>
      </c>
      <c r="GM20">
        <v>8</v>
      </c>
      <c r="GN20">
        <v>8</v>
      </c>
      <c r="GO20">
        <v>8</v>
      </c>
      <c r="GP20">
        <v>8</v>
      </c>
      <c r="GQ20">
        <v>8</v>
      </c>
      <c r="GR20">
        <v>8</v>
      </c>
      <c r="GS20">
        <v>8</v>
      </c>
      <c r="GT20">
        <v>8</v>
      </c>
      <c r="GU20">
        <v>8</v>
      </c>
      <c r="GV20">
        <v>8</v>
      </c>
      <c r="GW20">
        <v>8</v>
      </c>
      <c r="GX20">
        <v>8</v>
      </c>
      <c r="GY20">
        <v>8</v>
      </c>
      <c r="GZ20">
        <v>8</v>
      </c>
      <c r="HA20">
        <v>8</v>
      </c>
      <c r="HB20">
        <v>8</v>
      </c>
      <c r="HC20">
        <v>8</v>
      </c>
      <c r="HD20">
        <v>8</v>
      </c>
      <c r="HE20">
        <v>8</v>
      </c>
    </row>
    <row r="21" spans="1:213" x14ac:dyDescent="0.25">
      <c r="A21" t="s">
        <v>26</v>
      </c>
      <c r="CC21">
        <v>-4</v>
      </c>
      <c r="CD21">
        <v>-4</v>
      </c>
      <c r="CE21">
        <v>-6</v>
      </c>
      <c r="CF21">
        <v>-6</v>
      </c>
      <c r="CG21">
        <v>-1</v>
      </c>
      <c r="CH21">
        <v>-1</v>
      </c>
      <c r="CI21">
        <v>-1</v>
      </c>
      <c r="CJ21">
        <v>-5</v>
      </c>
      <c r="CK21">
        <v>-5</v>
      </c>
      <c r="CL21">
        <v>-5</v>
      </c>
      <c r="CM21">
        <v>-5</v>
      </c>
      <c r="CN21">
        <v>-5</v>
      </c>
      <c r="CO21">
        <v>-5</v>
      </c>
      <c r="CP21">
        <v>-5</v>
      </c>
      <c r="CQ21">
        <v>-5</v>
      </c>
      <c r="CR21">
        <v>-9</v>
      </c>
      <c r="CS21">
        <v>-9</v>
      </c>
      <c r="CT21">
        <v>-9</v>
      </c>
      <c r="CU21">
        <v>-9</v>
      </c>
      <c r="CV21">
        <v>-9</v>
      </c>
      <c r="CW21">
        <v>-9</v>
      </c>
      <c r="CX21">
        <v>-9</v>
      </c>
      <c r="CY21">
        <v>-9</v>
      </c>
      <c r="CZ21">
        <v>-9</v>
      </c>
      <c r="DA21">
        <v>-9</v>
      </c>
      <c r="DB21">
        <v>-9</v>
      </c>
      <c r="DC21">
        <v>-9</v>
      </c>
      <c r="DD21">
        <v>-9</v>
      </c>
      <c r="DE21">
        <v>-9</v>
      </c>
      <c r="DF21">
        <v>-9</v>
      </c>
      <c r="DG21">
        <v>-9</v>
      </c>
      <c r="DH21">
        <v>-9</v>
      </c>
      <c r="DI21">
        <v>-9</v>
      </c>
      <c r="DJ21">
        <v>-9</v>
      </c>
      <c r="DK21">
        <v>-9</v>
      </c>
      <c r="DL21">
        <v>-9</v>
      </c>
      <c r="DM21">
        <v>-9</v>
      </c>
      <c r="DN21">
        <v>-9</v>
      </c>
      <c r="DO21">
        <v>-9</v>
      </c>
      <c r="DP21">
        <v>2</v>
      </c>
      <c r="DQ21">
        <v>-3</v>
      </c>
      <c r="DR21">
        <v>-3</v>
      </c>
      <c r="DS21">
        <v>-3</v>
      </c>
      <c r="DT21">
        <v>-3</v>
      </c>
      <c r="DU21">
        <v>-3</v>
      </c>
      <c r="DV21">
        <v>-3</v>
      </c>
      <c r="DW21">
        <v>-3</v>
      </c>
      <c r="DX21">
        <v>-3</v>
      </c>
      <c r="DY21">
        <v>-3</v>
      </c>
      <c r="DZ21">
        <v>-3</v>
      </c>
      <c r="EA21">
        <v>-3</v>
      </c>
      <c r="EB21">
        <v>-3</v>
      </c>
      <c r="EC21">
        <v>-3</v>
      </c>
      <c r="ED21">
        <v>-3</v>
      </c>
      <c r="EE21">
        <v>-3</v>
      </c>
      <c r="EF21">
        <v>-7</v>
      </c>
      <c r="EG21">
        <v>-10</v>
      </c>
      <c r="EH21">
        <v>-10</v>
      </c>
      <c r="EI21">
        <v>-10</v>
      </c>
      <c r="EJ21">
        <v>-10</v>
      </c>
      <c r="EK21">
        <v>-10</v>
      </c>
      <c r="EL21">
        <v>-10</v>
      </c>
      <c r="EM21">
        <v>-10</v>
      </c>
      <c r="EN21">
        <v>-10</v>
      </c>
      <c r="EP21">
        <v>-2</v>
      </c>
      <c r="EQ21">
        <v>-4</v>
      </c>
      <c r="ER21">
        <v>-6</v>
      </c>
      <c r="ES21">
        <v>-7</v>
      </c>
      <c r="ET21">
        <v>-7</v>
      </c>
      <c r="EU21">
        <v>-7</v>
      </c>
      <c r="EV21">
        <v>-7</v>
      </c>
      <c r="EW21">
        <v>-7</v>
      </c>
      <c r="EX21">
        <v>-7</v>
      </c>
      <c r="EY21">
        <v>-7</v>
      </c>
      <c r="EZ21">
        <v>-7</v>
      </c>
      <c r="FA21">
        <v>-7</v>
      </c>
      <c r="FB21">
        <v>-7</v>
      </c>
      <c r="FC21">
        <v>-7</v>
      </c>
      <c r="FD21">
        <v>-7</v>
      </c>
      <c r="FE21">
        <v>-7</v>
      </c>
      <c r="FF21">
        <v>-7</v>
      </c>
      <c r="FG21">
        <v>-7</v>
      </c>
      <c r="FH21">
        <v>-7</v>
      </c>
      <c r="FI21">
        <v>-7</v>
      </c>
      <c r="FJ21">
        <v>-7</v>
      </c>
      <c r="FK21">
        <v>-7</v>
      </c>
      <c r="FL21">
        <v>-7</v>
      </c>
      <c r="FM21">
        <v>-7</v>
      </c>
      <c r="FN21">
        <v>-7</v>
      </c>
      <c r="FO21">
        <v>-7</v>
      </c>
      <c r="FP21">
        <v>-7</v>
      </c>
      <c r="FQ21">
        <v>-7</v>
      </c>
      <c r="FR21">
        <v>-7</v>
      </c>
      <c r="FS21">
        <v>-7</v>
      </c>
      <c r="FT21">
        <v>-7</v>
      </c>
      <c r="FU21">
        <v>-7</v>
      </c>
      <c r="FV21">
        <v>-7</v>
      </c>
      <c r="FW21">
        <v>-7</v>
      </c>
      <c r="FX21">
        <v>-7</v>
      </c>
      <c r="FY21">
        <v>-7</v>
      </c>
      <c r="FZ21">
        <v>-7</v>
      </c>
      <c r="GA21">
        <v>-7</v>
      </c>
      <c r="GB21">
        <v>-7</v>
      </c>
      <c r="GC21">
        <v>-7</v>
      </c>
      <c r="GD21">
        <v>-7</v>
      </c>
      <c r="GE21">
        <v>-7</v>
      </c>
      <c r="GF21">
        <v>-7</v>
      </c>
      <c r="GG21">
        <v>-7</v>
      </c>
      <c r="GH21">
        <v>-7</v>
      </c>
      <c r="GI21">
        <v>-7</v>
      </c>
      <c r="GJ21">
        <v>8</v>
      </c>
      <c r="GK21">
        <v>8</v>
      </c>
      <c r="GL21">
        <v>8</v>
      </c>
      <c r="GM21">
        <v>8</v>
      </c>
      <c r="GN21">
        <v>8</v>
      </c>
      <c r="GO21">
        <v>8</v>
      </c>
      <c r="GP21">
        <v>8</v>
      </c>
      <c r="GQ21">
        <v>8</v>
      </c>
      <c r="GR21">
        <v>8</v>
      </c>
      <c r="GS21">
        <v>8</v>
      </c>
      <c r="GT21">
        <v>8</v>
      </c>
      <c r="GU21">
        <v>9</v>
      </c>
      <c r="GV21">
        <v>9</v>
      </c>
      <c r="GW21">
        <v>9</v>
      </c>
      <c r="GX21">
        <v>9</v>
      </c>
      <c r="GY21">
        <v>9</v>
      </c>
      <c r="GZ21">
        <v>9</v>
      </c>
      <c r="HA21">
        <v>9</v>
      </c>
      <c r="HB21">
        <v>9</v>
      </c>
      <c r="HC21">
        <v>9</v>
      </c>
      <c r="HD21">
        <v>9</v>
      </c>
      <c r="HE21">
        <v>9</v>
      </c>
    </row>
    <row r="22" spans="1:213" x14ac:dyDescent="0.25">
      <c r="A22" t="s">
        <v>27</v>
      </c>
      <c r="FF22">
        <v>-7</v>
      </c>
      <c r="FG22">
        <v>-7</v>
      </c>
      <c r="FH22">
        <v>-7</v>
      </c>
      <c r="FI22">
        <v>-7</v>
      </c>
      <c r="FJ22">
        <v>-7</v>
      </c>
      <c r="FK22">
        <v>-7</v>
      </c>
      <c r="FL22">
        <v>-7</v>
      </c>
      <c r="FM22">
        <v>-7</v>
      </c>
      <c r="FN22">
        <v>-7</v>
      </c>
      <c r="FO22">
        <v>-6</v>
      </c>
      <c r="FP22">
        <v>-4</v>
      </c>
      <c r="FQ22">
        <v>-4</v>
      </c>
      <c r="FR22">
        <v>-4</v>
      </c>
      <c r="FS22">
        <v>-4</v>
      </c>
      <c r="FT22">
        <v>-4</v>
      </c>
      <c r="FU22">
        <v>-4</v>
      </c>
      <c r="FV22">
        <v>-4</v>
      </c>
      <c r="FW22">
        <v>1</v>
      </c>
      <c r="FX22">
        <v>5</v>
      </c>
      <c r="FY22">
        <v>5</v>
      </c>
      <c r="FZ22">
        <v>-7</v>
      </c>
      <c r="GA22">
        <v>-7</v>
      </c>
      <c r="GB22">
        <v>-7</v>
      </c>
      <c r="GC22">
        <v>-7</v>
      </c>
      <c r="GD22">
        <v>-7</v>
      </c>
      <c r="GE22">
        <v>-7</v>
      </c>
      <c r="GF22">
        <v>-7</v>
      </c>
      <c r="GG22">
        <v>-7</v>
      </c>
      <c r="GH22">
        <v>-7</v>
      </c>
      <c r="GI22">
        <v>-7</v>
      </c>
      <c r="GJ22">
        <v>-7</v>
      </c>
      <c r="GK22">
        <v>-5</v>
      </c>
      <c r="GL22">
        <v>-5</v>
      </c>
      <c r="GM22">
        <v>-5</v>
      </c>
      <c r="GN22">
        <v>-5</v>
      </c>
      <c r="GO22">
        <v>-5</v>
      </c>
      <c r="GP22">
        <v>-5</v>
      </c>
      <c r="GQ22">
        <v>-4</v>
      </c>
      <c r="GR22">
        <v>-4</v>
      </c>
      <c r="GS22">
        <v>-4</v>
      </c>
      <c r="GT22">
        <v>-3</v>
      </c>
    </row>
    <row r="23" spans="1:213" x14ac:dyDescent="0.25">
      <c r="A23" t="s">
        <v>28</v>
      </c>
      <c r="FI23">
        <v>-3</v>
      </c>
      <c r="FJ23">
        <v>-3</v>
      </c>
      <c r="FK23">
        <v>-5</v>
      </c>
      <c r="FL23">
        <v>-7</v>
      </c>
      <c r="FM23">
        <v>-7</v>
      </c>
      <c r="FN23">
        <v>-7</v>
      </c>
      <c r="FO23">
        <v>-7</v>
      </c>
      <c r="FP23">
        <v>-7</v>
      </c>
      <c r="FQ23">
        <v>-7</v>
      </c>
      <c r="FR23">
        <v>-7</v>
      </c>
      <c r="FS23">
        <v>-7</v>
      </c>
      <c r="FT23">
        <v>-7</v>
      </c>
      <c r="FU23">
        <v>-7</v>
      </c>
      <c r="FV23">
        <v>-7</v>
      </c>
      <c r="FW23">
        <v>-7</v>
      </c>
      <c r="FX23">
        <v>-7</v>
      </c>
      <c r="FY23">
        <v>-7</v>
      </c>
      <c r="FZ23">
        <v>-7</v>
      </c>
      <c r="GA23">
        <v>-7</v>
      </c>
      <c r="GB23">
        <v>-7</v>
      </c>
      <c r="GC23">
        <v>-7</v>
      </c>
      <c r="GD23">
        <v>-7</v>
      </c>
      <c r="GE23">
        <v>-7</v>
      </c>
      <c r="GF23">
        <v>-7</v>
      </c>
      <c r="GG23">
        <v>-7</v>
      </c>
      <c r="GH23">
        <v>-7</v>
      </c>
      <c r="GI23">
        <v>-7</v>
      </c>
      <c r="GJ23">
        <v>-7</v>
      </c>
      <c r="GK23">
        <v>-7</v>
      </c>
      <c r="GL23">
        <v>-3</v>
      </c>
      <c r="GP23">
        <v>-5</v>
      </c>
      <c r="GQ23">
        <v>-5</v>
      </c>
      <c r="GR23">
        <v>-1</v>
      </c>
      <c r="GS23">
        <v>-1</v>
      </c>
      <c r="GT23">
        <v>-1</v>
      </c>
      <c r="GV23">
        <v>2</v>
      </c>
      <c r="GW23">
        <v>3</v>
      </c>
      <c r="GX23">
        <v>5</v>
      </c>
      <c r="GY23">
        <v>6</v>
      </c>
      <c r="GZ23">
        <v>6</v>
      </c>
      <c r="HA23">
        <v>6</v>
      </c>
      <c r="HB23">
        <v>6</v>
      </c>
      <c r="HC23">
        <v>6</v>
      </c>
      <c r="HD23">
        <v>6</v>
      </c>
      <c r="HE23">
        <v>6</v>
      </c>
    </row>
    <row r="24" spans="1:213" x14ac:dyDescent="0.25">
      <c r="A24" t="s">
        <v>29</v>
      </c>
      <c r="EY24">
        <v>-3</v>
      </c>
      <c r="EZ24">
        <v>-6</v>
      </c>
      <c r="FA24">
        <v>-9</v>
      </c>
      <c r="FB24">
        <v>-9</v>
      </c>
      <c r="FC24">
        <v>-9</v>
      </c>
      <c r="FD24">
        <v>-9</v>
      </c>
      <c r="FE24">
        <v>-9</v>
      </c>
      <c r="FF24">
        <v>-9</v>
      </c>
      <c r="FG24">
        <v>-9</v>
      </c>
      <c r="FH24">
        <v>-9</v>
      </c>
      <c r="FI24">
        <v>-9</v>
      </c>
      <c r="FJ24">
        <v>-9</v>
      </c>
      <c r="FK24">
        <v>-9</v>
      </c>
      <c r="FL24">
        <v>-9</v>
      </c>
      <c r="FM24">
        <v>-9</v>
      </c>
      <c r="FN24">
        <v>-9</v>
      </c>
      <c r="FO24">
        <v>-9</v>
      </c>
      <c r="FP24">
        <v>-7</v>
      </c>
      <c r="FQ24">
        <v>-6</v>
      </c>
      <c r="FR24">
        <v>-5</v>
      </c>
      <c r="FS24">
        <v>-5</v>
      </c>
      <c r="FT24">
        <v>-5</v>
      </c>
      <c r="FV24">
        <v>-7</v>
      </c>
      <c r="FW24">
        <v>-7</v>
      </c>
      <c r="FX24">
        <v>-7</v>
      </c>
      <c r="FY24">
        <v>-6</v>
      </c>
      <c r="FZ24">
        <v>-6</v>
      </c>
      <c r="GA24">
        <v>-5</v>
      </c>
      <c r="GB24">
        <v>-4</v>
      </c>
      <c r="GC24">
        <v>-4</v>
      </c>
      <c r="GD24">
        <v>-3</v>
      </c>
      <c r="GE24">
        <v>-2</v>
      </c>
      <c r="GF24">
        <v>-1</v>
      </c>
      <c r="GG24">
        <v>-1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-7</v>
      </c>
      <c r="GR24">
        <v>2</v>
      </c>
      <c r="GS24">
        <v>2</v>
      </c>
      <c r="GT24">
        <v>2</v>
      </c>
      <c r="GU24">
        <v>2</v>
      </c>
      <c r="GV24">
        <v>2</v>
      </c>
      <c r="GW24">
        <v>2</v>
      </c>
      <c r="GX24">
        <v>2</v>
      </c>
      <c r="GY24">
        <v>2</v>
      </c>
      <c r="GZ24">
        <v>2</v>
      </c>
      <c r="HA24">
        <v>2</v>
      </c>
      <c r="HB24">
        <v>2</v>
      </c>
      <c r="HC24">
        <v>2</v>
      </c>
      <c r="HD24">
        <v>2</v>
      </c>
      <c r="HE24">
        <v>2</v>
      </c>
    </row>
    <row r="25" spans="1:213" x14ac:dyDescent="0.25">
      <c r="A25" t="s">
        <v>30</v>
      </c>
      <c r="FF25">
        <v>-6</v>
      </c>
      <c r="FG25">
        <v>-6</v>
      </c>
      <c r="FH25">
        <v>-6</v>
      </c>
      <c r="FI25">
        <v>-6</v>
      </c>
      <c r="FJ25">
        <v>-6</v>
      </c>
      <c r="FK25">
        <v>-6</v>
      </c>
      <c r="FL25">
        <v>-7</v>
      </c>
      <c r="FM25">
        <v>-7</v>
      </c>
      <c r="FN25">
        <v>-7</v>
      </c>
      <c r="FO25">
        <v>-7</v>
      </c>
      <c r="FP25">
        <v>-7</v>
      </c>
      <c r="FQ25">
        <v>-7</v>
      </c>
      <c r="FR25">
        <v>-8</v>
      </c>
      <c r="FS25">
        <v>-8</v>
      </c>
      <c r="FT25">
        <v>-8</v>
      </c>
      <c r="FU25">
        <v>-8</v>
      </c>
      <c r="FV25">
        <v>-8</v>
      </c>
      <c r="FW25">
        <v>-8</v>
      </c>
      <c r="FX25">
        <v>-8</v>
      </c>
      <c r="FY25">
        <v>-8</v>
      </c>
      <c r="FZ25">
        <v>-8</v>
      </c>
      <c r="GA25">
        <v>-8</v>
      </c>
      <c r="GB25">
        <v>-7</v>
      </c>
      <c r="GC25">
        <v>-8</v>
      </c>
      <c r="GD25">
        <v>-8</v>
      </c>
      <c r="GE25">
        <v>-8</v>
      </c>
      <c r="GF25">
        <v>-8</v>
      </c>
      <c r="GG25">
        <v>-8</v>
      </c>
      <c r="GH25">
        <v>-8</v>
      </c>
      <c r="GI25">
        <v>-8</v>
      </c>
      <c r="GJ25">
        <v>-8</v>
      </c>
      <c r="GK25">
        <v>-8</v>
      </c>
      <c r="GL25">
        <v>-4</v>
      </c>
      <c r="GM25">
        <v>-4</v>
      </c>
      <c r="GN25">
        <v>-4</v>
      </c>
      <c r="GO25">
        <v>-4</v>
      </c>
      <c r="GP25">
        <v>-4</v>
      </c>
      <c r="GQ25">
        <v>-4</v>
      </c>
      <c r="GR25">
        <v>-4</v>
      </c>
      <c r="GS25">
        <v>-4</v>
      </c>
      <c r="GT25">
        <v>-4</v>
      </c>
      <c r="GU25">
        <v>-4</v>
      </c>
      <c r="GV25">
        <v>-4</v>
      </c>
      <c r="GW25">
        <v>-4</v>
      </c>
      <c r="GX25">
        <v>-4</v>
      </c>
      <c r="GY25">
        <v>-4</v>
      </c>
      <c r="GZ25">
        <v>-4</v>
      </c>
      <c r="HA25">
        <v>-4</v>
      </c>
      <c r="HB25">
        <v>-4</v>
      </c>
      <c r="HC25">
        <v>-4</v>
      </c>
      <c r="HD25">
        <v>-4</v>
      </c>
      <c r="HE25">
        <v>-4</v>
      </c>
    </row>
    <row r="26" spans="1:213" x14ac:dyDescent="0.25">
      <c r="A26" t="s">
        <v>31</v>
      </c>
      <c r="BQ26">
        <v>4</v>
      </c>
      <c r="BR26">
        <v>4</v>
      </c>
      <c r="BS26">
        <v>4</v>
      </c>
      <c r="BT26">
        <v>4</v>
      </c>
      <c r="BU26">
        <v>4</v>
      </c>
      <c r="BV26">
        <v>4</v>
      </c>
      <c r="BW26">
        <v>4</v>
      </c>
      <c r="BX26">
        <v>4</v>
      </c>
      <c r="BY26">
        <v>4</v>
      </c>
      <c r="BZ26">
        <v>4</v>
      </c>
      <c r="CA26">
        <v>4</v>
      </c>
      <c r="CB26">
        <v>4</v>
      </c>
      <c r="CC26">
        <v>4</v>
      </c>
      <c r="CD26">
        <v>4</v>
      </c>
      <c r="CE26">
        <v>4</v>
      </c>
      <c r="CF26">
        <v>4</v>
      </c>
      <c r="CG26">
        <v>4</v>
      </c>
      <c r="CH26">
        <v>4</v>
      </c>
      <c r="CI26">
        <v>4</v>
      </c>
      <c r="CJ26">
        <v>4</v>
      </c>
      <c r="CK26">
        <v>4</v>
      </c>
      <c r="CL26">
        <v>9</v>
      </c>
      <c r="CM26">
        <v>9</v>
      </c>
      <c r="CN26">
        <v>9</v>
      </c>
      <c r="CO26">
        <v>9</v>
      </c>
      <c r="CP26">
        <v>9</v>
      </c>
      <c r="CQ26">
        <v>9</v>
      </c>
      <c r="CR26">
        <v>9</v>
      </c>
      <c r="CS26">
        <v>9</v>
      </c>
      <c r="CT26">
        <v>9</v>
      </c>
      <c r="CU26">
        <v>9</v>
      </c>
      <c r="CV26">
        <v>9</v>
      </c>
      <c r="CW26">
        <v>9</v>
      </c>
      <c r="CX26">
        <v>9</v>
      </c>
      <c r="CY26">
        <v>9</v>
      </c>
      <c r="CZ26">
        <v>9</v>
      </c>
      <c r="DA26">
        <v>9</v>
      </c>
      <c r="DB26">
        <v>9</v>
      </c>
      <c r="DC26">
        <v>9</v>
      </c>
      <c r="DD26">
        <v>9</v>
      </c>
      <c r="DE26">
        <v>9</v>
      </c>
      <c r="DF26">
        <v>9</v>
      </c>
      <c r="DG26">
        <v>9</v>
      </c>
      <c r="DH26">
        <v>9</v>
      </c>
      <c r="DI26">
        <v>9</v>
      </c>
      <c r="DJ26">
        <v>9</v>
      </c>
      <c r="DK26">
        <v>9</v>
      </c>
      <c r="DL26">
        <v>9</v>
      </c>
      <c r="DM26">
        <v>9</v>
      </c>
      <c r="DN26">
        <v>9</v>
      </c>
      <c r="DO26">
        <v>9</v>
      </c>
      <c r="DP26">
        <v>9</v>
      </c>
      <c r="DQ26">
        <v>9</v>
      </c>
      <c r="DR26">
        <v>9</v>
      </c>
      <c r="DS26">
        <v>10</v>
      </c>
      <c r="DT26">
        <v>10</v>
      </c>
      <c r="DU26">
        <v>10</v>
      </c>
      <c r="DV26">
        <v>10</v>
      </c>
      <c r="DW26">
        <v>10</v>
      </c>
      <c r="DX26">
        <v>10</v>
      </c>
      <c r="DY26">
        <v>10</v>
      </c>
      <c r="DZ26">
        <v>10</v>
      </c>
      <c r="EA26">
        <v>10</v>
      </c>
      <c r="EB26">
        <v>10</v>
      </c>
      <c r="EC26">
        <v>10</v>
      </c>
      <c r="ED26">
        <v>10</v>
      </c>
      <c r="EE26">
        <v>10</v>
      </c>
      <c r="EF26">
        <v>10</v>
      </c>
      <c r="EG26">
        <v>10</v>
      </c>
      <c r="EH26">
        <v>10</v>
      </c>
      <c r="EI26">
        <v>10</v>
      </c>
      <c r="EJ26">
        <v>10</v>
      </c>
      <c r="EK26">
        <v>10</v>
      </c>
      <c r="EL26">
        <v>10</v>
      </c>
      <c r="EM26">
        <v>10</v>
      </c>
      <c r="EN26">
        <v>10</v>
      </c>
      <c r="EO26">
        <v>10</v>
      </c>
      <c r="EP26">
        <v>10</v>
      </c>
      <c r="EQ26">
        <v>10</v>
      </c>
      <c r="ER26">
        <v>10</v>
      </c>
      <c r="ES26">
        <v>10</v>
      </c>
      <c r="ET26">
        <v>10</v>
      </c>
      <c r="EU26">
        <v>10</v>
      </c>
      <c r="EV26">
        <v>10</v>
      </c>
      <c r="EW26">
        <v>10</v>
      </c>
      <c r="EX26">
        <v>10</v>
      </c>
      <c r="EY26">
        <v>10</v>
      </c>
      <c r="EZ26">
        <v>10</v>
      </c>
      <c r="FA26">
        <v>10</v>
      </c>
      <c r="FB26">
        <v>10</v>
      </c>
      <c r="FC26">
        <v>10</v>
      </c>
      <c r="FD26">
        <v>10</v>
      </c>
      <c r="FE26">
        <v>10</v>
      </c>
      <c r="FF26">
        <v>10</v>
      </c>
      <c r="FG26">
        <v>10</v>
      </c>
      <c r="FH26">
        <v>10</v>
      </c>
      <c r="FI26">
        <v>10</v>
      </c>
      <c r="FJ26">
        <v>10</v>
      </c>
      <c r="FK26">
        <v>10</v>
      </c>
      <c r="FL26">
        <v>10</v>
      </c>
      <c r="FM26">
        <v>10</v>
      </c>
      <c r="FN26">
        <v>10</v>
      </c>
      <c r="FO26">
        <v>10</v>
      </c>
      <c r="FP26">
        <v>10</v>
      </c>
      <c r="FQ26">
        <v>10</v>
      </c>
      <c r="FR26">
        <v>10</v>
      </c>
      <c r="FS26">
        <v>10</v>
      </c>
      <c r="FT26">
        <v>10</v>
      </c>
      <c r="FU26">
        <v>10</v>
      </c>
      <c r="FV26">
        <v>10</v>
      </c>
      <c r="FW26">
        <v>10</v>
      </c>
      <c r="FX26">
        <v>10</v>
      </c>
      <c r="FY26">
        <v>10</v>
      </c>
      <c r="FZ26">
        <v>10</v>
      </c>
      <c r="GA26">
        <v>10</v>
      </c>
      <c r="GB26">
        <v>10</v>
      </c>
      <c r="GC26">
        <v>10</v>
      </c>
      <c r="GD26">
        <v>10</v>
      </c>
      <c r="GE26">
        <v>10</v>
      </c>
      <c r="GF26">
        <v>10</v>
      </c>
      <c r="GG26">
        <v>10</v>
      </c>
      <c r="GH26">
        <v>10</v>
      </c>
      <c r="GI26">
        <v>10</v>
      </c>
      <c r="GJ26">
        <v>10</v>
      </c>
      <c r="GK26">
        <v>10</v>
      </c>
      <c r="GL26">
        <v>10</v>
      </c>
      <c r="GM26">
        <v>10</v>
      </c>
      <c r="GN26">
        <v>10</v>
      </c>
      <c r="GO26">
        <v>10</v>
      </c>
      <c r="GP26">
        <v>10</v>
      </c>
      <c r="GQ26">
        <v>10</v>
      </c>
      <c r="GR26">
        <v>10</v>
      </c>
      <c r="GS26">
        <v>10</v>
      </c>
      <c r="GT26">
        <v>10</v>
      </c>
      <c r="GU26">
        <v>10</v>
      </c>
      <c r="GV26">
        <v>10</v>
      </c>
      <c r="GW26">
        <v>10</v>
      </c>
      <c r="GX26">
        <v>10</v>
      </c>
      <c r="GY26">
        <v>10</v>
      </c>
      <c r="GZ26">
        <v>10</v>
      </c>
      <c r="HA26">
        <v>10</v>
      </c>
      <c r="HB26">
        <v>10</v>
      </c>
      <c r="HC26">
        <v>10</v>
      </c>
      <c r="HD26">
        <v>10</v>
      </c>
      <c r="HE26">
        <v>10</v>
      </c>
    </row>
    <row r="27" spans="1:213" x14ac:dyDescent="0.25">
      <c r="A27" t="s">
        <v>32</v>
      </c>
      <c r="FU27">
        <v>-4</v>
      </c>
      <c r="FV27">
        <v>-4</v>
      </c>
      <c r="FW27">
        <v>-4</v>
      </c>
      <c r="FX27">
        <v>-4</v>
      </c>
      <c r="FY27">
        <v>-4</v>
      </c>
      <c r="FZ27">
        <v>-4</v>
      </c>
      <c r="GA27">
        <v>-4</v>
      </c>
      <c r="GB27">
        <v>-4</v>
      </c>
      <c r="GC27">
        <v>-4</v>
      </c>
      <c r="GD27">
        <v>-4</v>
      </c>
      <c r="GE27">
        <v>-3</v>
      </c>
      <c r="GF27">
        <v>-3</v>
      </c>
      <c r="GG27">
        <v>-3</v>
      </c>
      <c r="GH27">
        <v>-3</v>
      </c>
      <c r="GI27">
        <v>-3</v>
      </c>
      <c r="GJ27">
        <v>-2</v>
      </c>
      <c r="GK27">
        <v>8</v>
      </c>
      <c r="GL27">
        <v>8</v>
      </c>
      <c r="GM27">
        <v>8</v>
      </c>
      <c r="GN27">
        <v>8</v>
      </c>
      <c r="GO27">
        <v>8</v>
      </c>
      <c r="GP27">
        <v>8</v>
      </c>
      <c r="GQ27">
        <v>8</v>
      </c>
      <c r="GR27">
        <v>8</v>
      </c>
      <c r="GS27">
        <v>8</v>
      </c>
      <c r="GT27">
        <v>8</v>
      </c>
      <c r="GU27">
        <v>10</v>
      </c>
      <c r="GV27">
        <v>10</v>
      </c>
      <c r="GW27">
        <v>10</v>
      </c>
      <c r="GX27">
        <v>10</v>
      </c>
      <c r="GY27">
        <v>10</v>
      </c>
      <c r="GZ27">
        <v>10</v>
      </c>
      <c r="HA27">
        <v>10</v>
      </c>
      <c r="HB27">
        <v>10</v>
      </c>
      <c r="HC27">
        <v>10</v>
      </c>
      <c r="HD27">
        <v>10</v>
      </c>
      <c r="HE27">
        <v>10</v>
      </c>
    </row>
    <row r="28" spans="1:213" x14ac:dyDescent="0.25">
      <c r="A28" t="s">
        <v>33</v>
      </c>
      <c r="FF28">
        <v>-7</v>
      </c>
      <c r="FG28">
        <v>-7</v>
      </c>
      <c r="FH28">
        <v>-7</v>
      </c>
      <c r="FI28">
        <v>-7</v>
      </c>
      <c r="FJ28">
        <v>-7</v>
      </c>
      <c r="FK28">
        <v>-7</v>
      </c>
      <c r="FL28">
        <v>-7</v>
      </c>
      <c r="FM28">
        <v>-7</v>
      </c>
      <c r="FN28">
        <v>-7</v>
      </c>
      <c r="FO28">
        <v>-7</v>
      </c>
      <c r="FP28">
        <v>-7</v>
      </c>
      <c r="FQ28">
        <v>-7</v>
      </c>
      <c r="FR28">
        <v>-7</v>
      </c>
      <c r="FS28">
        <v>-7</v>
      </c>
      <c r="FT28">
        <v>-7</v>
      </c>
      <c r="FU28">
        <v>-7</v>
      </c>
      <c r="FV28">
        <v>-7</v>
      </c>
      <c r="FW28">
        <v>-7</v>
      </c>
      <c r="FX28">
        <v>-7</v>
      </c>
      <c r="FY28">
        <v>-7</v>
      </c>
      <c r="FZ28">
        <v>-7</v>
      </c>
      <c r="GA28">
        <v>-7</v>
      </c>
      <c r="GB28">
        <v>-7</v>
      </c>
      <c r="GC28">
        <v>-7</v>
      </c>
      <c r="GD28">
        <v>-7</v>
      </c>
      <c r="GE28">
        <v>-7</v>
      </c>
      <c r="GF28">
        <v>-7</v>
      </c>
      <c r="GG28">
        <v>-7</v>
      </c>
      <c r="GH28">
        <v>-7</v>
      </c>
      <c r="GI28">
        <v>-7</v>
      </c>
      <c r="GJ28">
        <v>-7</v>
      </c>
      <c r="GK28">
        <v>-6</v>
      </c>
      <c r="GL28">
        <v>-6</v>
      </c>
      <c r="GM28">
        <v>5</v>
      </c>
      <c r="GN28">
        <v>5</v>
      </c>
      <c r="GO28">
        <v>5</v>
      </c>
      <c r="GP28">
        <v>5</v>
      </c>
      <c r="GQ28">
        <v>5</v>
      </c>
      <c r="GR28">
        <v>5</v>
      </c>
      <c r="GS28">
        <v>5</v>
      </c>
      <c r="GT28">
        <v>5</v>
      </c>
      <c r="GU28">
        <v>5</v>
      </c>
      <c r="GV28">
        <v>5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-1</v>
      </c>
      <c r="HD28">
        <v>-1</v>
      </c>
      <c r="HE28">
        <v>-1</v>
      </c>
    </row>
    <row r="29" spans="1:213" x14ac:dyDescent="0.25">
      <c r="A29" t="s">
        <v>34</v>
      </c>
      <c r="FF29">
        <v>-9</v>
      </c>
      <c r="FG29">
        <v>-9</v>
      </c>
      <c r="FH29">
        <v>-9</v>
      </c>
      <c r="FI29">
        <v>-9</v>
      </c>
      <c r="FJ29">
        <v>-9</v>
      </c>
      <c r="FK29">
        <v>-9</v>
      </c>
      <c r="FL29">
        <v>-9</v>
      </c>
      <c r="FM29">
        <v>-9</v>
      </c>
      <c r="FN29">
        <v>-9</v>
      </c>
      <c r="FO29">
        <v>-9</v>
      </c>
      <c r="FP29">
        <v>-9</v>
      </c>
      <c r="FQ29">
        <v>-9</v>
      </c>
      <c r="FR29">
        <v>-9</v>
      </c>
      <c r="FS29">
        <v>-9</v>
      </c>
      <c r="FT29">
        <v>-9</v>
      </c>
      <c r="FU29">
        <v>-7</v>
      </c>
      <c r="FV29">
        <v>-7</v>
      </c>
      <c r="FW29">
        <v>-7</v>
      </c>
      <c r="FX29">
        <v>-3</v>
      </c>
      <c r="GD29">
        <v>-4</v>
      </c>
      <c r="GE29">
        <v>-7</v>
      </c>
      <c r="GF29">
        <v>-7</v>
      </c>
      <c r="GG29">
        <v>-7</v>
      </c>
      <c r="GH29">
        <v>-7</v>
      </c>
      <c r="GI29">
        <v>-7</v>
      </c>
      <c r="GJ29">
        <v>-7</v>
      </c>
      <c r="GK29">
        <v>-5</v>
      </c>
      <c r="GL29">
        <v>-4</v>
      </c>
      <c r="GM29">
        <v>-4</v>
      </c>
      <c r="GN29">
        <v>-4</v>
      </c>
      <c r="GO29">
        <v>-4</v>
      </c>
      <c r="GP29">
        <v>-2</v>
      </c>
      <c r="GQ29">
        <v>-2</v>
      </c>
      <c r="GR29">
        <v>-2</v>
      </c>
      <c r="GS29">
        <v>-2</v>
      </c>
      <c r="GT29">
        <v>-2</v>
      </c>
      <c r="GU29">
        <v>-2</v>
      </c>
      <c r="GV29">
        <v>-2</v>
      </c>
      <c r="GW29">
        <v>-2</v>
      </c>
      <c r="GX29">
        <v>-2</v>
      </c>
      <c r="GY29">
        <v>-2</v>
      </c>
      <c r="GZ29">
        <v>-2</v>
      </c>
      <c r="HA29">
        <v>-2</v>
      </c>
      <c r="HB29">
        <v>-2</v>
      </c>
      <c r="HC29">
        <v>-2</v>
      </c>
      <c r="HD29">
        <v>-2</v>
      </c>
      <c r="HE29">
        <v>-2</v>
      </c>
    </row>
    <row r="30" spans="1:213" x14ac:dyDescent="0.25">
      <c r="A30" t="s">
        <v>35</v>
      </c>
      <c r="T30">
        <v>-5</v>
      </c>
      <c r="U30">
        <v>-5</v>
      </c>
      <c r="V30">
        <v>-5</v>
      </c>
      <c r="W30">
        <v>-5</v>
      </c>
      <c r="X30">
        <v>-5</v>
      </c>
      <c r="Y30">
        <v>-5</v>
      </c>
      <c r="Z30">
        <v>-5</v>
      </c>
      <c r="AA30">
        <v>-5</v>
      </c>
      <c r="AB30">
        <v>-5</v>
      </c>
      <c r="AC30">
        <v>-5</v>
      </c>
      <c r="AD30">
        <v>-5</v>
      </c>
      <c r="AE30">
        <v>-5</v>
      </c>
      <c r="AF30">
        <v>-5</v>
      </c>
      <c r="AG30">
        <v>-5</v>
      </c>
      <c r="AH30">
        <v>-5</v>
      </c>
      <c r="AI30">
        <v>-5</v>
      </c>
      <c r="AJ30">
        <v>-5</v>
      </c>
      <c r="AK30">
        <v>-5</v>
      </c>
      <c r="AL30">
        <v>-5</v>
      </c>
      <c r="AM30">
        <v>-5</v>
      </c>
      <c r="AN30">
        <v>-5</v>
      </c>
      <c r="AO30">
        <v>-5</v>
      </c>
      <c r="AP30">
        <v>-5</v>
      </c>
      <c r="AQ30">
        <v>-5</v>
      </c>
      <c r="AR30">
        <v>-5</v>
      </c>
      <c r="AS30">
        <v>-5</v>
      </c>
      <c r="AT30">
        <v>-5</v>
      </c>
      <c r="AU30">
        <v>-5</v>
      </c>
      <c r="AV30">
        <v>-5</v>
      </c>
      <c r="AW30">
        <v>-5</v>
      </c>
      <c r="AX30">
        <v>-5</v>
      </c>
      <c r="AY30">
        <v>-5</v>
      </c>
      <c r="AZ30">
        <v>-5</v>
      </c>
      <c r="BX30">
        <v>3</v>
      </c>
      <c r="BY30">
        <v>3</v>
      </c>
      <c r="BZ30">
        <v>3</v>
      </c>
      <c r="CA30">
        <v>3</v>
      </c>
      <c r="CB30">
        <v>3</v>
      </c>
      <c r="CC30">
        <v>3</v>
      </c>
      <c r="CD30">
        <v>3</v>
      </c>
      <c r="CE30">
        <v>3</v>
      </c>
      <c r="CF30">
        <v>3</v>
      </c>
      <c r="CG30">
        <v>3</v>
      </c>
      <c r="CH30">
        <v>3</v>
      </c>
      <c r="CI30">
        <v>3</v>
      </c>
      <c r="CJ30">
        <v>3</v>
      </c>
      <c r="CK30">
        <v>3</v>
      </c>
      <c r="CL30">
        <v>5</v>
      </c>
      <c r="CM30">
        <v>5</v>
      </c>
      <c r="CN30">
        <v>5</v>
      </c>
      <c r="CO30">
        <v>3</v>
      </c>
      <c r="CP30">
        <v>3</v>
      </c>
      <c r="CQ30">
        <v>3</v>
      </c>
      <c r="CR30">
        <v>3</v>
      </c>
      <c r="CS30">
        <v>3</v>
      </c>
      <c r="CT30">
        <v>3</v>
      </c>
      <c r="CU30">
        <v>3</v>
      </c>
      <c r="CV30">
        <v>3</v>
      </c>
      <c r="CW30">
        <v>3</v>
      </c>
      <c r="CX30">
        <v>3</v>
      </c>
      <c r="CY30">
        <v>3</v>
      </c>
      <c r="CZ30">
        <v>3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3</v>
      </c>
      <c r="DJ30">
        <v>3</v>
      </c>
      <c r="DK30">
        <v>3</v>
      </c>
      <c r="DL30">
        <v>3</v>
      </c>
      <c r="DM30">
        <v>3</v>
      </c>
      <c r="DN30">
        <v>3</v>
      </c>
      <c r="DO30">
        <v>3</v>
      </c>
      <c r="DP30">
        <v>3</v>
      </c>
      <c r="DQ30">
        <v>3</v>
      </c>
      <c r="DR30">
        <v>3</v>
      </c>
      <c r="DS30">
        <v>3</v>
      </c>
      <c r="DT30">
        <v>3</v>
      </c>
      <c r="DU30">
        <v>3</v>
      </c>
      <c r="DW30">
        <v>-2</v>
      </c>
      <c r="DX30">
        <v>-2</v>
      </c>
      <c r="DY30">
        <v>-2</v>
      </c>
      <c r="DZ30">
        <v>-2</v>
      </c>
      <c r="EA30">
        <v>-2</v>
      </c>
      <c r="EB30">
        <v>-2</v>
      </c>
      <c r="EC30">
        <v>-2</v>
      </c>
      <c r="ED30">
        <v>-2</v>
      </c>
      <c r="EE30">
        <v>-2</v>
      </c>
      <c r="EF30">
        <v>-2</v>
      </c>
      <c r="EG30">
        <v>2</v>
      </c>
      <c r="EH30">
        <v>2</v>
      </c>
      <c r="EI30">
        <v>2</v>
      </c>
      <c r="EJ30">
        <v>2</v>
      </c>
      <c r="EK30">
        <v>2</v>
      </c>
      <c r="EL30">
        <v>2</v>
      </c>
      <c r="EM30">
        <v>2</v>
      </c>
      <c r="EN30">
        <v>2</v>
      </c>
      <c r="EO30">
        <v>2</v>
      </c>
      <c r="EP30">
        <v>2</v>
      </c>
      <c r="EQ30">
        <v>2</v>
      </c>
      <c r="ER30">
        <v>2</v>
      </c>
      <c r="ES30">
        <v>2</v>
      </c>
      <c r="ET30">
        <v>2</v>
      </c>
      <c r="EU30">
        <v>2</v>
      </c>
      <c r="EV30">
        <v>2</v>
      </c>
      <c r="EW30">
        <v>2</v>
      </c>
      <c r="EX30">
        <v>2</v>
      </c>
      <c r="EY30">
        <v>2</v>
      </c>
      <c r="EZ30">
        <v>2</v>
      </c>
      <c r="FA30">
        <v>5</v>
      </c>
      <c r="FB30">
        <v>5</v>
      </c>
      <c r="FC30">
        <v>5</v>
      </c>
      <c r="FD30">
        <v>5</v>
      </c>
      <c r="FE30">
        <v>5</v>
      </c>
      <c r="FF30">
        <v>5</v>
      </c>
      <c r="FG30">
        <v>5</v>
      </c>
      <c r="FH30">
        <v>5</v>
      </c>
      <c r="FI30">
        <v>5</v>
      </c>
      <c r="FJ30">
        <v>6</v>
      </c>
      <c r="FK30">
        <v>6</v>
      </c>
      <c r="FL30">
        <v>6</v>
      </c>
      <c r="FM30">
        <v>6</v>
      </c>
      <c r="FN30">
        <v>6</v>
      </c>
      <c r="FO30">
        <v>6</v>
      </c>
      <c r="FP30">
        <v>6</v>
      </c>
      <c r="FQ30">
        <v>6</v>
      </c>
      <c r="FR30">
        <v>6</v>
      </c>
      <c r="FS30">
        <v>-7</v>
      </c>
      <c r="FT30">
        <v>-7</v>
      </c>
      <c r="FU30">
        <v>-7</v>
      </c>
      <c r="FV30">
        <v>-7</v>
      </c>
      <c r="FW30">
        <v>-7</v>
      </c>
      <c r="FX30">
        <v>-7</v>
      </c>
      <c r="FY30">
        <v>-7</v>
      </c>
      <c r="FZ30">
        <v>-7</v>
      </c>
      <c r="GA30">
        <v>-7</v>
      </c>
      <c r="GB30">
        <v>-7</v>
      </c>
      <c r="GC30">
        <v>-6</v>
      </c>
      <c r="GD30">
        <v>-6</v>
      </c>
      <c r="GE30">
        <v>-6</v>
      </c>
      <c r="GF30">
        <v>-6</v>
      </c>
      <c r="GG30">
        <v>-6</v>
      </c>
      <c r="GH30">
        <v>-1</v>
      </c>
      <c r="GI30">
        <v>8</v>
      </c>
      <c r="GJ30">
        <v>8</v>
      </c>
      <c r="GK30">
        <v>8</v>
      </c>
      <c r="GL30">
        <v>8</v>
      </c>
      <c r="GM30">
        <v>8</v>
      </c>
      <c r="GN30">
        <v>8</v>
      </c>
      <c r="GO30">
        <v>8</v>
      </c>
      <c r="GP30">
        <v>8</v>
      </c>
      <c r="GQ30">
        <v>8</v>
      </c>
      <c r="GR30">
        <v>8</v>
      </c>
      <c r="GS30">
        <v>8</v>
      </c>
      <c r="GT30">
        <v>9</v>
      </c>
      <c r="GU30">
        <v>9</v>
      </c>
      <c r="GV30">
        <v>9</v>
      </c>
      <c r="GW30">
        <v>9</v>
      </c>
      <c r="GX30">
        <v>9</v>
      </c>
      <c r="GY30">
        <v>9</v>
      </c>
      <c r="GZ30">
        <v>10</v>
      </c>
      <c r="HA30">
        <v>10</v>
      </c>
      <c r="HB30">
        <v>10</v>
      </c>
      <c r="HC30">
        <v>10</v>
      </c>
      <c r="HD30">
        <v>10</v>
      </c>
      <c r="HE30">
        <v>10</v>
      </c>
    </row>
    <row r="31" spans="1:213" x14ac:dyDescent="0.25">
      <c r="A31" t="s">
        <v>36</v>
      </c>
      <c r="B31">
        <v>-6</v>
      </c>
      <c r="C31">
        <v>-6</v>
      </c>
      <c r="D31">
        <v>-6</v>
      </c>
      <c r="E31">
        <v>-6</v>
      </c>
      <c r="F31">
        <v>-6</v>
      </c>
      <c r="G31">
        <v>-6</v>
      </c>
      <c r="H31">
        <v>-6</v>
      </c>
      <c r="I31">
        <v>-6</v>
      </c>
      <c r="J31">
        <v>-6</v>
      </c>
      <c r="K31">
        <v>-6</v>
      </c>
      <c r="L31">
        <v>-6</v>
      </c>
      <c r="M31">
        <v>-6</v>
      </c>
      <c r="N31">
        <v>-6</v>
      </c>
      <c r="O31">
        <v>-6</v>
      </c>
      <c r="P31">
        <v>-6</v>
      </c>
      <c r="Q31">
        <v>-6</v>
      </c>
      <c r="R31">
        <v>-6</v>
      </c>
      <c r="S31">
        <v>-6</v>
      </c>
      <c r="T31">
        <v>-6</v>
      </c>
      <c r="U31">
        <v>-6</v>
      </c>
      <c r="V31">
        <v>-6</v>
      </c>
      <c r="W31">
        <v>-6</v>
      </c>
      <c r="X31">
        <v>-6</v>
      </c>
      <c r="Y31">
        <v>-6</v>
      </c>
      <c r="Z31">
        <v>-6</v>
      </c>
      <c r="AA31">
        <v>-6</v>
      </c>
      <c r="AB31">
        <v>-6</v>
      </c>
      <c r="AC31">
        <v>-6</v>
      </c>
      <c r="AD31">
        <v>-6</v>
      </c>
      <c r="AE31">
        <v>-6</v>
      </c>
      <c r="AF31">
        <v>-6</v>
      </c>
      <c r="AG31">
        <v>-6</v>
      </c>
      <c r="AH31">
        <v>-6</v>
      </c>
      <c r="AI31">
        <v>-6</v>
      </c>
      <c r="AJ31">
        <v>-6</v>
      </c>
      <c r="AK31">
        <v>-6</v>
      </c>
      <c r="AL31">
        <v>-6</v>
      </c>
      <c r="AM31">
        <v>-6</v>
      </c>
      <c r="AN31">
        <v>-6</v>
      </c>
      <c r="AO31">
        <v>-6</v>
      </c>
      <c r="AP31">
        <v>-6</v>
      </c>
      <c r="AQ31">
        <v>-6</v>
      </c>
      <c r="AR31">
        <v>-6</v>
      </c>
      <c r="AS31">
        <v>-6</v>
      </c>
      <c r="AT31">
        <v>-6</v>
      </c>
      <c r="AU31">
        <v>-6</v>
      </c>
      <c r="AV31">
        <v>-6</v>
      </c>
      <c r="AW31">
        <v>-6</v>
      </c>
      <c r="AX31">
        <v>-6</v>
      </c>
      <c r="AY31">
        <v>-6</v>
      </c>
      <c r="AZ31">
        <v>-6</v>
      </c>
      <c r="BA31">
        <v>-6</v>
      </c>
      <c r="BB31">
        <v>-6</v>
      </c>
      <c r="BC31">
        <v>-6</v>
      </c>
      <c r="BD31">
        <v>-6</v>
      </c>
      <c r="BE31">
        <v>-6</v>
      </c>
      <c r="BF31">
        <v>-6</v>
      </c>
      <c r="BG31">
        <v>-6</v>
      </c>
      <c r="BH31">
        <v>-6</v>
      </c>
      <c r="BI31">
        <v>-6</v>
      </c>
      <c r="BJ31">
        <v>-6</v>
      </c>
      <c r="BK31">
        <v>-6</v>
      </c>
      <c r="BL31">
        <v>-6</v>
      </c>
      <c r="BM31">
        <v>-6</v>
      </c>
      <c r="BN31">
        <v>-6</v>
      </c>
      <c r="BO31">
        <v>-6</v>
      </c>
      <c r="BP31">
        <v>-6</v>
      </c>
      <c r="BQ31">
        <v>-6</v>
      </c>
      <c r="BR31">
        <v>-6</v>
      </c>
      <c r="BS31">
        <v>-6</v>
      </c>
      <c r="BT31">
        <v>-6</v>
      </c>
      <c r="BU31">
        <v>-6</v>
      </c>
      <c r="BV31">
        <v>-6</v>
      </c>
      <c r="BW31">
        <v>-6</v>
      </c>
      <c r="BX31">
        <v>-6</v>
      </c>
      <c r="BY31">
        <v>-6</v>
      </c>
      <c r="BZ31">
        <v>-6</v>
      </c>
      <c r="CA31">
        <v>-6</v>
      </c>
      <c r="CB31">
        <v>-6</v>
      </c>
      <c r="CC31">
        <v>-6</v>
      </c>
      <c r="CD31">
        <v>-6</v>
      </c>
      <c r="CE31">
        <v>-6</v>
      </c>
      <c r="CF31">
        <v>-6</v>
      </c>
      <c r="CG31">
        <v>-6</v>
      </c>
      <c r="CH31">
        <v>-6</v>
      </c>
      <c r="CI31">
        <v>-6</v>
      </c>
      <c r="CJ31">
        <v>-6</v>
      </c>
      <c r="CK31">
        <v>-6</v>
      </c>
      <c r="CL31">
        <v>-6</v>
      </c>
      <c r="CM31">
        <v>-6</v>
      </c>
      <c r="CN31">
        <v>-6</v>
      </c>
      <c r="CO31">
        <v>-6</v>
      </c>
      <c r="CP31">
        <v>-6</v>
      </c>
      <c r="CQ31">
        <v>-6</v>
      </c>
      <c r="CR31">
        <v>-6</v>
      </c>
      <c r="CS31">
        <v>-6</v>
      </c>
      <c r="CT31">
        <v>-6</v>
      </c>
      <c r="CU31">
        <v>-6</v>
      </c>
      <c r="CV31">
        <v>-6</v>
      </c>
      <c r="CW31">
        <v>-6</v>
      </c>
      <c r="CX31">
        <v>-6</v>
      </c>
      <c r="CY31">
        <v>-6</v>
      </c>
      <c r="CZ31">
        <v>-6</v>
      </c>
      <c r="DA31">
        <v>-6</v>
      </c>
      <c r="DB31">
        <v>-6</v>
      </c>
      <c r="DC31">
        <v>-6</v>
      </c>
      <c r="DD31">
        <v>-6</v>
      </c>
      <c r="DE31">
        <v>-6</v>
      </c>
      <c r="DF31">
        <v>-6</v>
      </c>
      <c r="DG31">
        <v>-6</v>
      </c>
      <c r="DH31">
        <v>-6</v>
      </c>
      <c r="DI31">
        <v>-2</v>
      </c>
      <c r="DJ31">
        <v>2</v>
      </c>
      <c r="DK31">
        <v>-2</v>
      </c>
      <c r="DL31">
        <v>-5</v>
      </c>
      <c r="DM31">
        <v>-5</v>
      </c>
      <c r="DN31">
        <v>-5</v>
      </c>
      <c r="DO31">
        <v>-5</v>
      </c>
      <c r="DP31">
        <v>-5</v>
      </c>
      <c r="DQ31">
        <v>-5</v>
      </c>
      <c r="DR31">
        <v>-5</v>
      </c>
      <c r="DS31">
        <v>-5</v>
      </c>
      <c r="DT31">
        <v>-5</v>
      </c>
      <c r="DU31">
        <v>-5</v>
      </c>
      <c r="DV31">
        <v>-5</v>
      </c>
      <c r="DW31">
        <v>-5</v>
      </c>
      <c r="DX31">
        <v>-5</v>
      </c>
      <c r="DY31">
        <v>-5</v>
      </c>
      <c r="DZ31">
        <v>-5</v>
      </c>
      <c r="EA31">
        <v>-5</v>
      </c>
      <c r="EB31">
        <v>-5</v>
      </c>
      <c r="EC31">
        <v>-5</v>
      </c>
      <c r="ED31">
        <v>-5</v>
      </c>
      <c r="EE31">
        <v>-5</v>
      </c>
      <c r="EF31">
        <v>-5</v>
      </c>
      <c r="EG31">
        <v>-5</v>
      </c>
      <c r="EH31">
        <v>-5</v>
      </c>
      <c r="EI31">
        <v>-10</v>
      </c>
      <c r="EJ31">
        <v>-10</v>
      </c>
      <c r="EK31">
        <v>-10</v>
      </c>
      <c r="EL31">
        <v>-10</v>
      </c>
      <c r="EM31">
        <v>-10</v>
      </c>
      <c r="EN31">
        <v>-10</v>
      </c>
      <c r="EO31">
        <v>-10</v>
      </c>
      <c r="EP31">
        <v>-10</v>
      </c>
      <c r="EQ31">
        <v>-10</v>
      </c>
      <c r="ER31">
        <v>-5</v>
      </c>
      <c r="ES31">
        <v>-5</v>
      </c>
      <c r="ET31">
        <v>-5</v>
      </c>
      <c r="EU31">
        <v>-8</v>
      </c>
      <c r="EV31">
        <v>-8</v>
      </c>
      <c r="EW31">
        <v>-8</v>
      </c>
      <c r="EX31">
        <v>-8</v>
      </c>
      <c r="EY31">
        <v>-8</v>
      </c>
      <c r="EZ31">
        <v>-8</v>
      </c>
      <c r="FA31">
        <v>-8</v>
      </c>
      <c r="FB31">
        <v>-8</v>
      </c>
      <c r="FC31">
        <v>-8</v>
      </c>
      <c r="FD31">
        <v>-8</v>
      </c>
      <c r="FE31">
        <v>-8</v>
      </c>
      <c r="FF31">
        <v>-8</v>
      </c>
      <c r="FG31">
        <v>-8</v>
      </c>
      <c r="FH31">
        <v>-8</v>
      </c>
      <c r="FI31">
        <v>-8</v>
      </c>
      <c r="FJ31">
        <v>-8</v>
      </c>
      <c r="FK31">
        <v>-8</v>
      </c>
      <c r="FL31">
        <v>-9</v>
      </c>
      <c r="FM31">
        <v>-9</v>
      </c>
      <c r="FN31">
        <v>-9</v>
      </c>
      <c r="FO31">
        <v>-8</v>
      </c>
      <c r="FP31">
        <v>-8</v>
      </c>
      <c r="FQ31">
        <v>-8</v>
      </c>
      <c r="FR31">
        <v>-8</v>
      </c>
      <c r="FS31">
        <v>-8</v>
      </c>
      <c r="FT31">
        <v>-8</v>
      </c>
      <c r="FU31">
        <v>-8</v>
      </c>
      <c r="FV31">
        <v>-7</v>
      </c>
      <c r="FW31">
        <v>-7</v>
      </c>
      <c r="FX31">
        <v>-7</v>
      </c>
      <c r="FY31">
        <v>-7</v>
      </c>
      <c r="FZ31">
        <v>-7</v>
      </c>
      <c r="GA31">
        <v>-7</v>
      </c>
      <c r="GB31">
        <v>-7</v>
      </c>
      <c r="GC31">
        <v>-7</v>
      </c>
      <c r="GD31">
        <v>-7</v>
      </c>
      <c r="GE31">
        <v>-7</v>
      </c>
      <c r="GF31">
        <v>-7</v>
      </c>
      <c r="GG31">
        <v>-7</v>
      </c>
      <c r="GH31">
        <v>-7</v>
      </c>
      <c r="GI31">
        <v>-7</v>
      </c>
      <c r="GJ31">
        <v>-7</v>
      </c>
      <c r="GK31">
        <v>-7</v>
      </c>
      <c r="GL31">
        <v>-7</v>
      </c>
      <c r="GM31">
        <v>-7</v>
      </c>
      <c r="GN31">
        <v>-7</v>
      </c>
      <c r="GO31">
        <v>-7</v>
      </c>
      <c r="GP31">
        <v>-7</v>
      </c>
      <c r="GQ31">
        <v>-7</v>
      </c>
      <c r="GR31">
        <v>-7</v>
      </c>
      <c r="GS31">
        <v>-7</v>
      </c>
      <c r="GT31">
        <v>-7</v>
      </c>
      <c r="GU31">
        <v>-7</v>
      </c>
      <c r="GV31">
        <v>-7</v>
      </c>
      <c r="GW31">
        <v>-7</v>
      </c>
      <c r="GX31">
        <v>-7</v>
      </c>
      <c r="GY31">
        <v>-7</v>
      </c>
      <c r="GZ31">
        <v>-7</v>
      </c>
      <c r="HA31">
        <v>-7</v>
      </c>
      <c r="HB31">
        <v>-7</v>
      </c>
      <c r="HC31">
        <v>-7</v>
      </c>
      <c r="HD31">
        <v>-7</v>
      </c>
      <c r="HE31">
        <v>-7</v>
      </c>
    </row>
    <row r="32" spans="1:213" x14ac:dyDescent="0.25">
      <c r="A32" t="s">
        <v>37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K32">
        <v>-5</v>
      </c>
      <c r="BL32">
        <v>-5</v>
      </c>
      <c r="BM32">
        <v>-5</v>
      </c>
      <c r="BN32">
        <v>-5</v>
      </c>
      <c r="BO32">
        <v>-5</v>
      </c>
      <c r="BP32">
        <v>-5</v>
      </c>
      <c r="BQ32">
        <v>8</v>
      </c>
      <c r="BR32">
        <v>8</v>
      </c>
      <c r="BS32">
        <v>8</v>
      </c>
      <c r="BT32">
        <v>8</v>
      </c>
      <c r="BU32">
        <v>8</v>
      </c>
      <c r="BV32">
        <v>8</v>
      </c>
      <c r="BW32">
        <v>8</v>
      </c>
      <c r="BX32">
        <v>8</v>
      </c>
      <c r="BY32">
        <v>8</v>
      </c>
      <c r="BZ32">
        <v>8</v>
      </c>
      <c r="CA32">
        <v>8</v>
      </c>
      <c r="CB32">
        <v>8</v>
      </c>
      <c r="CC32">
        <v>8</v>
      </c>
      <c r="CD32">
        <v>8</v>
      </c>
      <c r="CE32">
        <v>8</v>
      </c>
      <c r="CF32">
        <v>8</v>
      </c>
      <c r="CG32">
        <v>8</v>
      </c>
      <c r="CH32">
        <v>8</v>
      </c>
      <c r="CI32">
        <v>8</v>
      </c>
      <c r="CJ32">
        <v>-3</v>
      </c>
      <c r="CK32">
        <v>-3</v>
      </c>
      <c r="CL32">
        <v>-3</v>
      </c>
      <c r="CM32">
        <v>-3</v>
      </c>
      <c r="CN32">
        <v>-3</v>
      </c>
      <c r="CO32">
        <v>-3</v>
      </c>
      <c r="CP32">
        <v>-3</v>
      </c>
      <c r="CQ32">
        <v>-3</v>
      </c>
      <c r="CR32">
        <v>-3</v>
      </c>
      <c r="CS32">
        <v>-3</v>
      </c>
      <c r="CT32">
        <v>-3</v>
      </c>
      <c r="CU32">
        <v>-3</v>
      </c>
      <c r="CV32">
        <v>-3</v>
      </c>
      <c r="CW32">
        <v>-3</v>
      </c>
      <c r="DB32">
        <v>-5</v>
      </c>
      <c r="DC32">
        <v>-5</v>
      </c>
      <c r="DD32">
        <v>-5</v>
      </c>
      <c r="DE32">
        <v>-5</v>
      </c>
      <c r="DF32">
        <v>-5</v>
      </c>
      <c r="DG32">
        <v>-5</v>
      </c>
      <c r="DH32">
        <v>-5</v>
      </c>
      <c r="DI32">
        <v>-5</v>
      </c>
      <c r="DJ32">
        <v>-5</v>
      </c>
      <c r="DK32">
        <v>-5</v>
      </c>
      <c r="DL32">
        <v>-5</v>
      </c>
      <c r="DM32">
        <v>-5</v>
      </c>
      <c r="DN32">
        <v>-5</v>
      </c>
      <c r="DO32">
        <v>-5</v>
      </c>
      <c r="DP32">
        <v>-5</v>
      </c>
      <c r="DQ32">
        <v>-5</v>
      </c>
      <c r="DR32">
        <v>-5</v>
      </c>
      <c r="DS32">
        <v>-5</v>
      </c>
      <c r="DT32">
        <v>-5</v>
      </c>
      <c r="DU32">
        <v>-5</v>
      </c>
      <c r="DV32">
        <v>-5</v>
      </c>
      <c r="DW32">
        <v>-5</v>
      </c>
      <c r="DX32">
        <v>-5</v>
      </c>
      <c r="DY32">
        <v>-5</v>
      </c>
      <c r="DZ32">
        <v>-5</v>
      </c>
      <c r="EA32">
        <v>-5</v>
      </c>
      <c r="EB32">
        <v>5</v>
      </c>
      <c r="EC32">
        <v>5</v>
      </c>
      <c r="ED32">
        <v>5</v>
      </c>
      <c r="EE32">
        <v>5</v>
      </c>
      <c r="EF32">
        <v>5</v>
      </c>
      <c r="EG32">
        <v>5</v>
      </c>
      <c r="EH32">
        <v>5</v>
      </c>
      <c r="EI32">
        <v>5</v>
      </c>
      <c r="EJ32">
        <v>5</v>
      </c>
      <c r="EK32">
        <v>5</v>
      </c>
      <c r="EL32">
        <v>5</v>
      </c>
      <c r="EM32">
        <v>5</v>
      </c>
      <c r="EN32">
        <v>5</v>
      </c>
      <c r="EO32">
        <v>5</v>
      </c>
      <c r="EP32">
        <v>5</v>
      </c>
      <c r="EQ32">
        <v>5</v>
      </c>
      <c r="ER32">
        <v>5</v>
      </c>
      <c r="ES32">
        <v>5</v>
      </c>
      <c r="ET32">
        <v>-5</v>
      </c>
      <c r="EU32">
        <v>-5</v>
      </c>
      <c r="EV32">
        <v>-5</v>
      </c>
      <c r="EW32">
        <v>-5</v>
      </c>
      <c r="EX32">
        <v>-5</v>
      </c>
      <c r="EY32">
        <v>-5</v>
      </c>
      <c r="EZ32">
        <v>-5</v>
      </c>
      <c r="FA32">
        <v>-5</v>
      </c>
      <c r="FB32">
        <v>-5</v>
      </c>
      <c r="FC32">
        <v>7</v>
      </c>
      <c r="FD32">
        <v>7</v>
      </c>
      <c r="FE32">
        <v>7</v>
      </c>
      <c r="FF32">
        <v>7</v>
      </c>
      <c r="FG32">
        <v>7</v>
      </c>
      <c r="FH32">
        <v>7</v>
      </c>
      <c r="FI32">
        <v>7</v>
      </c>
      <c r="FJ32">
        <v>7</v>
      </c>
      <c r="FK32">
        <v>7</v>
      </c>
      <c r="FL32">
        <v>7</v>
      </c>
      <c r="FM32">
        <v>7</v>
      </c>
      <c r="FN32">
        <v>7</v>
      </c>
      <c r="FO32">
        <v>7</v>
      </c>
      <c r="FP32">
        <v>7</v>
      </c>
      <c r="FQ32">
        <v>7</v>
      </c>
      <c r="FR32">
        <v>7</v>
      </c>
      <c r="FS32">
        <v>7</v>
      </c>
      <c r="FT32">
        <v>8</v>
      </c>
      <c r="FU32">
        <v>8</v>
      </c>
      <c r="FV32">
        <v>8</v>
      </c>
      <c r="FW32">
        <v>8</v>
      </c>
      <c r="FX32">
        <v>8</v>
      </c>
      <c r="FY32">
        <v>8</v>
      </c>
      <c r="FZ32">
        <v>8</v>
      </c>
      <c r="GA32">
        <v>8</v>
      </c>
      <c r="GB32">
        <v>8</v>
      </c>
      <c r="GC32">
        <v>8</v>
      </c>
      <c r="GD32">
        <v>8</v>
      </c>
      <c r="GE32">
        <v>8</v>
      </c>
      <c r="GF32">
        <v>8</v>
      </c>
      <c r="GG32">
        <v>8</v>
      </c>
      <c r="GH32">
        <v>8</v>
      </c>
      <c r="GI32">
        <v>8</v>
      </c>
      <c r="GJ32">
        <v>8</v>
      </c>
      <c r="GK32">
        <v>9</v>
      </c>
      <c r="GL32">
        <v>9</v>
      </c>
      <c r="GM32">
        <v>9</v>
      </c>
      <c r="GN32">
        <v>9</v>
      </c>
      <c r="GO32">
        <v>7</v>
      </c>
      <c r="GP32">
        <v>7</v>
      </c>
      <c r="GQ32">
        <v>7</v>
      </c>
      <c r="GR32">
        <v>7</v>
      </c>
      <c r="GS32">
        <v>7</v>
      </c>
      <c r="GT32">
        <v>7</v>
      </c>
      <c r="GU32">
        <v>7</v>
      </c>
      <c r="GV32">
        <v>7</v>
      </c>
      <c r="GW32">
        <v>7</v>
      </c>
      <c r="GX32">
        <v>7</v>
      </c>
      <c r="GY32">
        <v>7</v>
      </c>
      <c r="GZ32">
        <v>7</v>
      </c>
      <c r="HA32">
        <v>7</v>
      </c>
      <c r="HB32">
        <v>7</v>
      </c>
      <c r="HC32">
        <v>7</v>
      </c>
      <c r="HD32">
        <v>7</v>
      </c>
      <c r="HE32">
        <v>7</v>
      </c>
    </row>
    <row r="33" spans="1:213" x14ac:dyDescent="0.25">
      <c r="A33" t="s">
        <v>38</v>
      </c>
      <c r="FU33">
        <v>5</v>
      </c>
      <c r="FV33">
        <v>-4</v>
      </c>
      <c r="FW33">
        <v>-4</v>
      </c>
      <c r="FX33">
        <v>-5</v>
      </c>
      <c r="FY33">
        <v>-5</v>
      </c>
      <c r="FZ33">
        <v>-5</v>
      </c>
      <c r="GA33">
        <v>-5</v>
      </c>
      <c r="GB33">
        <v>-6</v>
      </c>
      <c r="GC33">
        <v>-6</v>
      </c>
      <c r="GD33">
        <v>-6</v>
      </c>
      <c r="GE33">
        <v>-7</v>
      </c>
      <c r="GF33">
        <v>-7</v>
      </c>
      <c r="GG33">
        <v>-7</v>
      </c>
      <c r="GH33">
        <v>-7</v>
      </c>
      <c r="GI33">
        <v>-7</v>
      </c>
      <c r="GJ33">
        <v>4</v>
      </c>
      <c r="GK33">
        <v>4</v>
      </c>
      <c r="GL33">
        <v>4</v>
      </c>
      <c r="GM33">
        <v>4</v>
      </c>
      <c r="GN33">
        <v>4</v>
      </c>
      <c r="GP33">
        <v>4</v>
      </c>
      <c r="GQ33">
        <v>4</v>
      </c>
      <c r="GR33">
        <v>4</v>
      </c>
      <c r="GS33">
        <v>-2</v>
      </c>
      <c r="GT33">
        <v>-1</v>
      </c>
      <c r="GV33">
        <v>4</v>
      </c>
      <c r="GW33">
        <v>4</v>
      </c>
      <c r="GX33">
        <v>6</v>
      </c>
      <c r="GY33">
        <v>6</v>
      </c>
      <c r="GZ33">
        <v>9</v>
      </c>
      <c r="HA33">
        <v>9</v>
      </c>
      <c r="HB33">
        <v>9</v>
      </c>
      <c r="HC33">
        <v>9</v>
      </c>
      <c r="HD33">
        <v>9</v>
      </c>
      <c r="HE33">
        <v>9</v>
      </c>
    </row>
    <row r="34" spans="1:213" x14ac:dyDescent="0.25">
      <c r="A34" t="s">
        <v>39</v>
      </c>
      <c r="FI34">
        <v>-3</v>
      </c>
      <c r="FJ34">
        <v>-6</v>
      </c>
      <c r="FK34">
        <v>-9</v>
      </c>
      <c r="FL34">
        <v>-9</v>
      </c>
      <c r="FM34">
        <v>-9</v>
      </c>
      <c r="FN34">
        <v>-9</v>
      </c>
      <c r="FO34">
        <v>-9</v>
      </c>
      <c r="FP34">
        <v>-9</v>
      </c>
      <c r="FQ34">
        <v>-9</v>
      </c>
      <c r="FR34">
        <v>-9</v>
      </c>
      <c r="FS34">
        <v>-9</v>
      </c>
      <c r="FT34">
        <v>-9</v>
      </c>
      <c r="FU34">
        <v>-9</v>
      </c>
      <c r="FV34">
        <v>-9</v>
      </c>
      <c r="FW34">
        <v>-9</v>
      </c>
      <c r="FX34">
        <v>-9</v>
      </c>
      <c r="FY34">
        <v>-9</v>
      </c>
      <c r="FZ34">
        <v>-9</v>
      </c>
      <c r="GA34">
        <v>-9</v>
      </c>
      <c r="GB34">
        <v>-9</v>
      </c>
      <c r="GC34">
        <v>-9</v>
      </c>
      <c r="GD34">
        <v>-9</v>
      </c>
      <c r="GE34">
        <v>-9</v>
      </c>
      <c r="GF34">
        <v>-9</v>
      </c>
      <c r="GG34">
        <v>-9</v>
      </c>
      <c r="GH34">
        <v>-9</v>
      </c>
      <c r="GI34">
        <v>-9</v>
      </c>
      <c r="GJ34">
        <v>-8</v>
      </c>
      <c r="GK34">
        <v>-8</v>
      </c>
      <c r="GW34">
        <v>1</v>
      </c>
      <c r="GX34">
        <v>3</v>
      </c>
      <c r="GY34">
        <v>4</v>
      </c>
      <c r="GZ34">
        <v>5</v>
      </c>
      <c r="HA34">
        <v>5</v>
      </c>
      <c r="HB34">
        <v>5</v>
      </c>
      <c r="HC34">
        <v>5</v>
      </c>
      <c r="HD34">
        <v>5</v>
      </c>
      <c r="HE34">
        <v>5</v>
      </c>
    </row>
    <row r="35" spans="1:213" x14ac:dyDescent="0.25">
      <c r="A35" t="s">
        <v>40</v>
      </c>
      <c r="FF35">
        <v>4</v>
      </c>
      <c r="FG35">
        <v>4</v>
      </c>
      <c r="FH35">
        <v>4</v>
      </c>
      <c r="FI35">
        <v>-7</v>
      </c>
      <c r="FJ35">
        <v>-7</v>
      </c>
      <c r="FK35">
        <v>-7</v>
      </c>
      <c r="FL35">
        <v>-7</v>
      </c>
      <c r="FM35">
        <v>-7</v>
      </c>
      <c r="FN35">
        <v>-7</v>
      </c>
      <c r="FO35">
        <v>-7</v>
      </c>
      <c r="FP35">
        <v>-7</v>
      </c>
      <c r="FQ35">
        <v>-7</v>
      </c>
      <c r="FR35">
        <v>-7</v>
      </c>
      <c r="FS35">
        <v>-7</v>
      </c>
      <c r="FT35">
        <v>-7</v>
      </c>
      <c r="FU35">
        <v>-7</v>
      </c>
      <c r="FV35">
        <v>-7</v>
      </c>
      <c r="FW35">
        <v>-7</v>
      </c>
      <c r="FX35">
        <v>-7</v>
      </c>
      <c r="FY35">
        <v>-8</v>
      </c>
      <c r="FZ35">
        <v>-8</v>
      </c>
      <c r="GA35">
        <v>-8</v>
      </c>
      <c r="GB35">
        <v>-8</v>
      </c>
      <c r="GC35">
        <v>-8</v>
      </c>
      <c r="GD35">
        <v>-8</v>
      </c>
      <c r="GE35">
        <v>-8</v>
      </c>
      <c r="GF35">
        <v>-8</v>
      </c>
      <c r="GG35">
        <v>-8</v>
      </c>
      <c r="GH35">
        <v>-8</v>
      </c>
      <c r="GI35">
        <v>-8</v>
      </c>
      <c r="GJ35">
        <v>-8</v>
      </c>
      <c r="GK35">
        <v>-1</v>
      </c>
      <c r="GL35">
        <v>5</v>
      </c>
      <c r="GM35">
        <v>5</v>
      </c>
      <c r="GN35">
        <v>5</v>
      </c>
      <c r="GO35">
        <v>5</v>
      </c>
      <c r="GP35">
        <v>5</v>
      </c>
      <c r="GQ35">
        <v>-6</v>
      </c>
      <c r="GR35">
        <v>-6</v>
      </c>
      <c r="GS35">
        <v>-6</v>
      </c>
      <c r="GT35">
        <v>-6</v>
      </c>
      <c r="GU35">
        <v>-5</v>
      </c>
      <c r="GV35">
        <v>-4</v>
      </c>
      <c r="GW35">
        <v>-4</v>
      </c>
      <c r="GX35">
        <v>-4</v>
      </c>
      <c r="GY35">
        <v>-4</v>
      </c>
      <c r="GZ35">
        <v>-4</v>
      </c>
      <c r="HA35">
        <v>-4</v>
      </c>
      <c r="HB35">
        <v>-4</v>
      </c>
      <c r="HC35">
        <v>-4</v>
      </c>
      <c r="HD35">
        <v>-4</v>
      </c>
      <c r="HE35">
        <v>-4</v>
      </c>
    </row>
    <row r="36" spans="1:213" x14ac:dyDescent="0.25">
      <c r="A36" t="s">
        <v>41</v>
      </c>
      <c r="AN36">
        <v>-3</v>
      </c>
      <c r="AO36">
        <v>-3</v>
      </c>
      <c r="AP36">
        <v>-3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3</v>
      </c>
      <c r="BQ36">
        <v>5</v>
      </c>
      <c r="BR36">
        <v>5</v>
      </c>
      <c r="BS36">
        <v>5</v>
      </c>
      <c r="BT36">
        <v>5</v>
      </c>
      <c r="BU36">
        <v>5</v>
      </c>
      <c r="BV36">
        <v>5</v>
      </c>
      <c r="BW36">
        <v>5</v>
      </c>
      <c r="BX36">
        <v>5</v>
      </c>
      <c r="BY36">
        <v>6</v>
      </c>
      <c r="BZ36">
        <v>6</v>
      </c>
      <c r="CA36">
        <v>6</v>
      </c>
      <c r="CB36">
        <v>6</v>
      </c>
      <c r="CC36">
        <v>6</v>
      </c>
      <c r="CD36">
        <v>6</v>
      </c>
      <c r="CE36">
        <v>6</v>
      </c>
      <c r="CF36">
        <v>6</v>
      </c>
      <c r="CG36">
        <v>7</v>
      </c>
      <c r="CH36">
        <v>7</v>
      </c>
      <c r="CI36">
        <v>7</v>
      </c>
      <c r="CJ36">
        <v>7</v>
      </c>
      <c r="CK36">
        <v>7</v>
      </c>
      <c r="CL36">
        <v>7</v>
      </c>
      <c r="CM36">
        <v>7</v>
      </c>
      <c r="CN36">
        <v>10</v>
      </c>
      <c r="CO36">
        <v>10</v>
      </c>
      <c r="CP36">
        <v>10</v>
      </c>
      <c r="CQ36">
        <v>10</v>
      </c>
      <c r="CR36">
        <v>10</v>
      </c>
      <c r="CS36">
        <v>10</v>
      </c>
      <c r="CT36">
        <v>10</v>
      </c>
      <c r="CU36">
        <v>10</v>
      </c>
      <c r="CV36">
        <v>10</v>
      </c>
      <c r="CW36">
        <v>10</v>
      </c>
      <c r="CX36">
        <v>10</v>
      </c>
      <c r="CY36">
        <v>10</v>
      </c>
      <c r="CZ36">
        <v>10</v>
      </c>
      <c r="DA36">
        <v>10</v>
      </c>
      <c r="DB36">
        <v>10</v>
      </c>
      <c r="DC36">
        <v>10</v>
      </c>
      <c r="DD36">
        <v>10</v>
      </c>
      <c r="DE36">
        <v>10</v>
      </c>
      <c r="DF36">
        <v>10</v>
      </c>
      <c r="DG36">
        <v>10</v>
      </c>
      <c r="DH36">
        <v>10</v>
      </c>
      <c r="DI36">
        <v>10</v>
      </c>
      <c r="DJ36">
        <v>10</v>
      </c>
      <c r="DK36">
        <v>10</v>
      </c>
      <c r="DL36">
        <v>10</v>
      </c>
      <c r="DM36">
        <v>10</v>
      </c>
      <c r="DN36">
        <v>10</v>
      </c>
      <c r="DO36">
        <v>10</v>
      </c>
      <c r="DP36">
        <v>10</v>
      </c>
      <c r="DQ36">
        <v>10</v>
      </c>
      <c r="DR36">
        <v>10</v>
      </c>
      <c r="DS36">
        <v>10</v>
      </c>
      <c r="DT36">
        <v>10</v>
      </c>
      <c r="DU36">
        <v>10</v>
      </c>
      <c r="DV36">
        <v>10</v>
      </c>
      <c r="DW36">
        <v>10</v>
      </c>
      <c r="DX36">
        <v>10</v>
      </c>
      <c r="DY36">
        <v>10</v>
      </c>
      <c r="DZ36">
        <v>10</v>
      </c>
      <c r="EA36">
        <v>10</v>
      </c>
      <c r="EB36">
        <v>10</v>
      </c>
      <c r="EC36">
        <v>10</v>
      </c>
      <c r="ED36">
        <v>10</v>
      </c>
      <c r="EE36">
        <v>10</v>
      </c>
      <c r="EF36">
        <v>10</v>
      </c>
      <c r="EG36">
        <v>10</v>
      </c>
      <c r="EH36">
        <v>10</v>
      </c>
      <c r="EI36">
        <v>10</v>
      </c>
      <c r="EJ36">
        <v>10</v>
      </c>
      <c r="EK36">
        <v>10</v>
      </c>
      <c r="EL36">
        <v>10</v>
      </c>
      <c r="EM36">
        <v>10</v>
      </c>
      <c r="EN36">
        <v>10</v>
      </c>
      <c r="EO36">
        <v>10</v>
      </c>
      <c r="EP36">
        <v>10</v>
      </c>
      <c r="EQ36">
        <v>10</v>
      </c>
      <c r="ER36">
        <v>10</v>
      </c>
      <c r="ES36">
        <v>10</v>
      </c>
      <c r="ET36">
        <v>10</v>
      </c>
      <c r="EU36">
        <v>10</v>
      </c>
      <c r="EV36">
        <v>10</v>
      </c>
      <c r="EW36">
        <v>10</v>
      </c>
      <c r="EX36">
        <v>10</v>
      </c>
      <c r="EY36">
        <v>10</v>
      </c>
      <c r="EZ36">
        <v>10</v>
      </c>
      <c r="FA36">
        <v>10</v>
      </c>
      <c r="FB36">
        <v>10</v>
      </c>
      <c r="FC36">
        <v>10</v>
      </c>
      <c r="FD36">
        <v>10</v>
      </c>
      <c r="FE36">
        <v>10</v>
      </c>
      <c r="FF36">
        <v>10</v>
      </c>
      <c r="FG36">
        <v>10</v>
      </c>
      <c r="FH36">
        <v>10</v>
      </c>
      <c r="FI36">
        <v>10</v>
      </c>
      <c r="FJ36">
        <v>10</v>
      </c>
      <c r="FK36">
        <v>10</v>
      </c>
      <c r="FL36">
        <v>10</v>
      </c>
      <c r="FM36">
        <v>10</v>
      </c>
      <c r="FN36">
        <v>10</v>
      </c>
      <c r="FO36">
        <v>10</v>
      </c>
      <c r="FP36">
        <v>10</v>
      </c>
      <c r="FQ36">
        <v>10</v>
      </c>
      <c r="FR36">
        <v>10</v>
      </c>
      <c r="FS36">
        <v>10</v>
      </c>
      <c r="FT36">
        <v>10</v>
      </c>
      <c r="FU36">
        <v>10</v>
      </c>
      <c r="FV36">
        <v>10</v>
      </c>
      <c r="FW36">
        <v>10</v>
      </c>
      <c r="FX36">
        <v>10</v>
      </c>
      <c r="FY36">
        <v>10</v>
      </c>
      <c r="FZ36">
        <v>10</v>
      </c>
      <c r="GA36">
        <v>10</v>
      </c>
      <c r="GB36">
        <v>10</v>
      </c>
      <c r="GC36">
        <v>10</v>
      </c>
      <c r="GD36">
        <v>10</v>
      </c>
      <c r="GE36">
        <v>10</v>
      </c>
      <c r="GF36">
        <v>10</v>
      </c>
      <c r="GG36">
        <v>10</v>
      </c>
      <c r="GH36">
        <v>10</v>
      </c>
      <c r="GI36">
        <v>10</v>
      </c>
      <c r="GJ36">
        <v>10</v>
      </c>
      <c r="GK36">
        <v>10</v>
      </c>
      <c r="GL36">
        <v>10</v>
      </c>
      <c r="GM36">
        <v>10</v>
      </c>
      <c r="GN36">
        <v>10</v>
      </c>
      <c r="GO36">
        <v>10</v>
      </c>
      <c r="GP36">
        <v>10</v>
      </c>
      <c r="GQ36">
        <v>10</v>
      </c>
      <c r="GR36">
        <v>10</v>
      </c>
      <c r="GS36">
        <v>10</v>
      </c>
      <c r="GT36">
        <v>10</v>
      </c>
      <c r="GU36">
        <v>10</v>
      </c>
      <c r="GV36">
        <v>10</v>
      </c>
      <c r="GW36">
        <v>10</v>
      </c>
      <c r="GX36">
        <v>10</v>
      </c>
      <c r="GY36">
        <v>10</v>
      </c>
      <c r="GZ36">
        <v>10</v>
      </c>
      <c r="HA36">
        <v>10</v>
      </c>
      <c r="HB36">
        <v>10</v>
      </c>
      <c r="HC36">
        <v>10</v>
      </c>
      <c r="HD36">
        <v>10</v>
      </c>
      <c r="HE36">
        <v>10</v>
      </c>
    </row>
    <row r="37" spans="1:213" x14ac:dyDescent="0.25">
      <c r="A37" t="s">
        <v>42</v>
      </c>
      <c r="FF37">
        <v>-9</v>
      </c>
      <c r="FG37">
        <v>-9</v>
      </c>
      <c r="FH37">
        <v>-9</v>
      </c>
      <c r="FI37">
        <v>-9</v>
      </c>
      <c r="FJ37">
        <v>-9</v>
      </c>
      <c r="FK37">
        <v>-9</v>
      </c>
      <c r="FL37">
        <v>-9</v>
      </c>
      <c r="FM37">
        <v>-9</v>
      </c>
      <c r="FN37">
        <v>-9</v>
      </c>
      <c r="FO37">
        <v>-9</v>
      </c>
      <c r="FP37">
        <v>-9</v>
      </c>
      <c r="FQ37">
        <v>-9</v>
      </c>
      <c r="FR37">
        <v>-9</v>
      </c>
      <c r="FS37">
        <v>-9</v>
      </c>
      <c r="FT37">
        <v>-9</v>
      </c>
      <c r="FU37">
        <v>-9</v>
      </c>
      <c r="FV37">
        <v>-9</v>
      </c>
      <c r="FW37">
        <v>-9</v>
      </c>
      <c r="FX37">
        <v>-9</v>
      </c>
      <c r="FY37">
        <v>-9</v>
      </c>
      <c r="FZ37">
        <v>-9</v>
      </c>
      <c r="GA37">
        <v>-9</v>
      </c>
      <c r="GB37">
        <v>-9</v>
      </c>
      <c r="GC37">
        <v>-9</v>
      </c>
      <c r="GD37">
        <v>-9</v>
      </c>
      <c r="GE37">
        <v>-9</v>
      </c>
      <c r="GF37">
        <v>-9</v>
      </c>
      <c r="GG37">
        <v>-9</v>
      </c>
      <c r="GH37">
        <v>-9</v>
      </c>
      <c r="GI37">
        <v>-9</v>
      </c>
      <c r="GJ37">
        <v>-7</v>
      </c>
      <c r="GK37">
        <v>-7</v>
      </c>
      <c r="GL37">
        <v>-7</v>
      </c>
      <c r="GM37">
        <v>-7</v>
      </c>
      <c r="GN37">
        <v>-6</v>
      </c>
      <c r="GO37">
        <v>-6</v>
      </c>
      <c r="GP37">
        <v>-6</v>
      </c>
      <c r="GQ37">
        <v>-6</v>
      </c>
      <c r="GR37">
        <v>-6</v>
      </c>
      <c r="GS37">
        <v>-1</v>
      </c>
      <c r="GT37">
        <v>4</v>
      </c>
      <c r="GU37">
        <v>4</v>
      </c>
    </row>
    <row r="38" spans="1:213" x14ac:dyDescent="0.25">
      <c r="A38" t="s">
        <v>43</v>
      </c>
      <c r="EA38">
        <v>-10</v>
      </c>
      <c r="EB38">
        <v>-10</v>
      </c>
      <c r="EC38">
        <v>-10</v>
      </c>
      <c r="ED38">
        <v>-10</v>
      </c>
      <c r="EE38">
        <v>-10</v>
      </c>
      <c r="EF38">
        <v>-10</v>
      </c>
      <c r="EG38">
        <v>-9</v>
      </c>
      <c r="EH38">
        <v>-9</v>
      </c>
      <c r="EI38">
        <v>-5</v>
      </c>
      <c r="EJ38">
        <v>-2</v>
      </c>
      <c r="EK38">
        <v>2</v>
      </c>
      <c r="EL38">
        <v>2</v>
      </c>
      <c r="EP38">
        <v>-4</v>
      </c>
      <c r="EQ38">
        <v>-7</v>
      </c>
      <c r="ER38">
        <v>-7</v>
      </c>
      <c r="ES38">
        <v>-7</v>
      </c>
      <c r="ET38">
        <v>-7</v>
      </c>
      <c r="EU38">
        <v>-7</v>
      </c>
      <c r="EV38">
        <v>-7</v>
      </c>
      <c r="EW38">
        <v>-7</v>
      </c>
      <c r="EX38">
        <v>-7</v>
      </c>
      <c r="EY38">
        <v>-7</v>
      </c>
      <c r="EZ38">
        <v>-7</v>
      </c>
      <c r="FA38">
        <v>-7</v>
      </c>
      <c r="FB38">
        <v>-7</v>
      </c>
      <c r="FC38">
        <v>-7</v>
      </c>
      <c r="FD38">
        <v>-7</v>
      </c>
      <c r="FE38">
        <v>-7</v>
      </c>
      <c r="FF38">
        <v>-7</v>
      </c>
      <c r="FG38">
        <v>-7</v>
      </c>
      <c r="FH38">
        <v>-7</v>
      </c>
      <c r="FI38">
        <v>-7</v>
      </c>
      <c r="FJ38">
        <v>-7</v>
      </c>
      <c r="FK38">
        <v>-7</v>
      </c>
      <c r="FL38">
        <v>-7</v>
      </c>
      <c r="FM38">
        <v>-7</v>
      </c>
      <c r="FN38">
        <v>-7</v>
      </c>
      <c r="FO38">
        <v>-7</v>
      </c>
      <c r="FP38">
        <v>-7</v>
      </c>
      <c r="FQ38">
        <v>-7</v>
      </c>
      <c r="FR38">
        <v>-7</v>
      </c>
      <c r="FS38">
        <v>-7</v>
      </c>
      <c r="FT38">
        <v>-7</v>
      </c>
      <c r="FU38">
        <v>-7</v>
      </c>
      <c r="FV38">
        <v>-7</v>
      </c>
      <c r="FW38">
        <v>-7</v>
      </c>
      <c r="FX38">
        <v>-7</v>
      </c>
      <c r="FY38">
        <v>-7</v>
      </c>
      <c r="FZ38">
        <v>-5</v>
      </c>
      <c r="GA38">
        <v>-5</v>
      </c>
      <c r="GB38">
        <v>-5</v>
      </c>
      <c r="GC38">
        <v>-5</v>
      </c>
      <c r="GD38">
        <v>-5</v>
      </c>
      <c r="GE38">
        <v>-5</v>
      </c>
      <c r="GF38">
        <v>-5</v>
      </c>
      <c r="GG38">
        <v>-5</v>
      </c>
      <c r="GH38">
        <v>-5</v>
      </c>
      <c r="GI38">
        <v>-5</v>
      </c>
      <c r="GJ38">
        <v>-5</v>
      </c>
      <c r="GK38">
        <v>-3</v>
      </c>
      <c r="GL38">
        <v>-3</v>
      </c>
      <c r="GM38">
        <v>-3</v>
      </c>
      <c r="GN38">
        <v>-3</v>
      </c>
      <c r="GO38">
        <v>-5</v>
      </c>
      <c r="GP38">
        <v>-5</v>
      </c>
      <c r="GQ38">
        <v>-5</v>
      </c>
      <c r="GR38">
        <v>-5</v>
      </c>
      <c r="GS38">
        <v>1</v>
      </c>
      <c r="GT38">
        <v>8</v>
      </c>
      <c r="GU38">
        <v>8</v>
      </c>
      <c r="GV38">
        <v>8</v>
      </c>
      <c r="GW38">
        <v>8</v>
      </c>
      <c r="GX38">
        <v>8</v>
      </c>
      <c r="GY38">
        <v>9</v>
      </c>
      <c r="GZ38">
        <v>9</v>
      </c>
      <c r="HA38">
        <v>9</v>
      </c>
      <c r="HB38">
        <v>9</v>
      </c>
      <c r="HC38">
        <v>9</v>
      </c>
      <c r="HD38">
        <v>9</v>
      </c>
      <c r="HE38">
        <v>9</v>
      </c>
    </row>
    <row r="39" spans="1:213" x14ac:dyDescent="0.25">
      <c r="A39" t="s">
        <v>44</v>
      </c>
      <c r="CZ39">
        <v>3</v>
      </c>
      <c r="DA39">
        <v>3</v>
      </c>
      <c r="DB39">
        <v>3</v>
      </c>
      <c r="DC39">
        <v>3</v>
      </c>
      <c r="DD39">
        <v>3</v>
      </c>
      <c r="DE39">
        <v>3</v>
      </c>
      <c r="DF39">
        <v>3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3</v>
      </c>
      <c r="EF39">
        <v>3</v>
      </c>
      <c r="EG39">
        <v>3</v>
      </c>
      <c r="EH39">
        <v>3</v>
      </c>
      <c r="EI39">
        <v>3</v>
      </c>
      <c r="EJ39">
        <v>3</v>
      </c>
      <c r="EK39">
        <v>3</v>
      </c>
      <c r="EL39">
        <v>3</v>
      </c>
      <c r="EM39">
        <v>3</v>
      </c>
      <c r="EN39">
        <v>3</v>
      </c>
      <c r="EO39">
        <v>3</v>
      </c>
      <c r="EP39">
        <v>3</v>
      </c>
      <c r="EQ39">
        <v>3</v>
      </c>
      <c r="ER39">
        <v>3</v>
      </c>
      <c r="ES39">
        <v>3</v>
      </c>
      <c r="ET39">
        <v>3</v>
      </c>
      <c r="EU39">
        <v>3</v>
      </c>
      <c r="EV39">
        <v>3</v>
      </c>
      <c r="EW39">
        <v>3</v>
      </c>
      <c r="EY39">
        <v>-3</v>
      </c>
      <c r="EZ39">
        <v>-6</v>
      </c>
      <c r="FA39">
        <v>-9</v>
      </c>
      <c r="FB39">
        <v>-9</v>
      </c>
      <c r="FC39">
        <v>-9</v>
      </c>
      <c r="FD39">
        <v>-9</v>
      </c>
      <c r="FF39">
        <v>-4</v>
      </c>
      <c r="FG39">
        <v>-7</v>
      </c>
      <c r="FH39">
        <v>-7</v>
      </c>
      <c r="FI39">
        <v>-7</v>
      </c>
      <c r="FJ39">
        <v>-7</v>
      </c>
      <c r="FK39">
        <v>-7</v>
      </c>
      <c r="FL39">
        <v>-7</v>
      </c>
      <c r="FM39">
        <v>-7</v>
      </c>
      <c r="FN39">
        <v>-7</v>
      </c>
      <c r="FO39">
        <v>-7</v>
      </c>
      <c r="FP39">
        <v>-7</v>
      </c>
      <c r="FQ39">
        <v>-7</v>
      </c>
      <c r="FR39">
        <v>-7</v>
      </c>
      <c r="FS39">
        <v>-7</v>
      </c>
      <c r="FT39">
        <v>-7</v>
      </c>
      <c r="FU39">
        <v>-7</v>
      </c>
      <c r="FV39">
        <v>-7</v>
      </c>
      <c r="FW39">
        <v>-7</v>
      </c>
      <c r="FX39">
        <v>-7</v>
      </c>
      <c r="FY39">
        <v>-7</v>
      </c>
      <c r="FZ39">
        <v>-7</v>
      </c>
      <c r="GA39">
        <v>-7</v>
      </c>
      <c r="GB39">
        <v>-7</v>
      </c>
      <c r="GC39">
        <v>-7</v>
      </c>
      <c r="GD39">
        <v>-7</v>
      </c>
      <c r="GE39">
        <v>-7</v>
      </c>
      <c r="GF39">
        <v>-7</v>
      </c>
      <c r="GG39">
        <v>-7</v>
      </c>
      <c r="GH39">
        <v>-7</v>
      </c>
      <c r="GI39">
        <v>-7</v>
      </c>
      <c r="GJ39">
        <v>-7</v>
      </c>
      <c r="GK39">
        <v>-7</v>
      </c>
      <c r="GL39">
        <v>-7</v>
      </c>
      <c r="GM39">
        <v>-7</v>
      </c>
      <c r="GN39">
        <v>-7</v>
      </c>
      <c r="GO39">
        <v>-7</v>
      </c>
      <c r="GP39">
        <v>-7</v>
      </c>
      <c r="GQ39">
        <v>-7</v>
      </c>
      <c r="GR39">
        <v>-7</v>
      </c>
      <c r="GS39">
        <v>-7</v>
      </c>
      <c r="GT39">
        <v>-7</v>
      </c>
      <c r="GU39">
        <v>-7</v>
      </c>
      <c r="GV39">
        <v>-7</v>
      </c>
      <c r="GW39">
        <v>-7</v>
      </c>
      <c r="GX39">
        <v>-7</v>
      </c>
      <c r="GY39">
        <v>-7</v>
      </c>
      <c r="GZ39">
        <v>-7</v>
      </c>
      <c r="HA39">
        <v>-7</v>
      </c>
      <c r="HB39">
        <v>-7</v>
      </c>
      <c r="HC39">
        <v>-7</v>
      </c>
      <c r="HD39">
        <v>-7</v>
      </c>
      <c r="HE39">
        <v>-7</v>
      </c>
    </row>
    <row r="40" spans="1:213" x14ac:dyDescent="0.25">
      <c r="A40" t="s">
        <v>45</v>
      </c>
      <c r="FF40">
        <v>8</v>
      </c>
      <c r="FG40">
        <v>8</v>
      </c>
      <c r="FH40">
        <v>8</v>
      </c>
      <c r="FN40">
        <v>7</v>
      </c>
      <c r="FO40">
        <v>7</v>
      </c>
      <c r="FP40">
        <v>7</v>
      </c>
      <c r="FQ40">
        <v>7</v>
      </c>
      <c r="FR40">
        <v>7</v>
      </c>
      <c r="FS40">
        <v>7</v>
      </c>
      <c r="FT40">
        <v>10</v>
      </c>
      <c r="FU40">
        <v>10</v>
      </c>
      <c r="FV40">
        <v>10</v>
      </c>
      <c r="FW40">
        <v>10</v>
      </c>
      <c r="FX40">
        <v>10</v>
      </c>
      <c r="FY40">
        <v>10</v>
      </c>
      <c r="FZ40">
        <v>10</v>
      </c>
      <c r="GA40">
        <v>10</v>
      </c>
      <c r="GB40">
        <v>10</v>
      </c>
      <c r="GC40">
        <v>10</v>
      </c>
      <c r="GD40">
        <v>10</v>
      </c>
      <c r="GE40">
        <v>10</v>
      </c>
      <c r="GF40">
        <v>10</v>
      </c>
      <c r="GG40">
        <v>10</v>
      </c>
      <c r="GH40">
        <v>10</v>
      </c>
      <c r="GI40">
        <v>10</v>
      </c>
      <c r="GJ40">
        <v>10</v>
      </c>
      <c r="GK40">
        <v>10</v>
      </c>
      <c r="GL40">
        <v>10</v>
      </c>
      <c r="GM40">
        <v>10</v>
      </c>
      <c r="GN40">
        <v>10</v>
      </c>
      <c r="GO40">
        <v>10</v>
      </c>
      <c r="GP40">
        <v>10</v>
      </c>
      <c r="GQ40">
        <v>10</v>
      </c>
      <c r="GR40">
        <v>10</v>
      </c>
      <c r="GS40">
        <v>10</v>
      </c>
      <c r="GT40">
        <v>10</v>
      </c>
      <c r="GU40">
        <v>10</v>
      </c>
      <c r="GV40">
        <v>10</v>
      </c>
      <c r="GW40">
        <v>10</v>
      </c>
      <c r="GX40">
        <v>10</v>
      </c>
      <c r="GY40">
        <v>10</v>
      </c>
      <c r="GZ40">
        <v>10</v>
      </c>
      <c r="HA40">
        <v>10</v>
      </c>
      <c r="HB40">
        <v>10</v>
      </c>
      <c r="HC40">
        <v>10</v>
      </c>
      <c r="HD40">
        <v>10</v>
      </c>
      <c r="HE40">
        <v>10</v>
      </c>
    </row>
    <row r="41" spans="1:213" x14ac:dyDescent="0.25">
      <c r="A41" t="s">
        <v>46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Q41">
        <v>10</v>
      </c>
      <c r="ER41">
        <v>10</v>
      </c>
      <c r="ES41">
        <v>2</v>
      </c>
      <c r="ET41">
        <v>-7</v>
      </c>
      <c r="EU41">
        <v>-7</v>
      </c>
      <c r="EV41">
        <v>-7</v>
      </c>
      <c r="EW41">
        <v>-7</v>
      </c>
      <c r="EX41">
        <v>-7</v>
      </c>
      <c r="EY41">
        <v>-7</v>
      </c>
      <c r="EZ41">
        <v>-7</v>
      </c>
      <c r="FA41">
        <v>-7</v>
      </c>
      <c r="FB41">
        <v>-7</v>
      </c>
      <c r="FC41">
        <v>-7</v>
      </c>
      <c r="FD41">
        <v>-7</v>
      </c>
      <c r="FE41">
        <v>-7</v>
      </c>
      <c r="FF41">
        <v>-7</v>
      </c>
      <c r="FG41">
        <v>-7</v>
      </c>
      <c r="FH41">
        <v>-7</v>
      </c>
      <c r="FI41">
        <v>-7</v>
      </c>
      <c r="FJ41">
        <v>-7</v>
      </c>
      <c r="FK41">
        <v>-7</v>
      </c>
      <c r="FL41">
        <v>-7</v>
      </c>
      <c r="FM41">
        <v>-7</v>
      </c>
      <c r="FO41">
        <v>-7</v>
      </c>
      <c r="FP41">
        <v>-7</v>
      </c>
      <c r="FQ41">
        <v>-7</v>
      </c>
      <c r="FR41">
        <v>-7</v>
      </c>
      <c r="FS41">
        <v>-7</v>
      </c>
      <c r="FT41">
        <v>-7</v>
      </c>
      <c r="FU41">
        <v>-7</v>
      </c>
      <c r="FV41">
        <v>-7</v>
      </c>
      <c r="FW41">
        <v>-7</v>
      </c>
      <c r="FX41">
        <v>-7</v>
      </c>
      <c r="FY41">
        <v>-7</v>
      </c>
      <c r="FZ41">
        <v>-7</v>
      </c>
      <c r="GA41">
        <v>-7</v>
      </c>
      <c r="GB41">
        <v>-7</v>
      </c>
      <c r="GC41">
        <v>-7</v>
      </c>
      <c r="GD41">
        <v>-7</v>
      </c>
      <c r="GE41">
        <v>-7</v>
      </c>
      <c r="GF41">
        <v>-7</v>
      </c>
      <c r="GG41">
        <v>-7</v>
      </c>
      <c r="GH41">
        <v>-7</v>
      </c>
      <c r="GI41">
        <v>-6</v>
      </c>
      <c r="GJ41">
        <v>8</v>
      </c>
      <c r="GK41">
        <v>8</v>
      </c>
      <c r="GL41">
        <v>8</v>
      </c>
      <c r="GM41">
        <v>10</v>
      </c>
      <c r="GN41">
        <v>10</v>
      </c>
      <c r="GO41">
        <v>10</v>
      </c>
      <c r="GP41">
        <v>10</v>
      </c>
      <c r="GQ41">
        <v>10</v>
      </c>
      <c r="GR41">
        <v>10</v>
      </c>
      <c r="GS41">
        <v>10</v>
      </c>
      <c r="GT41">
        <v>10</v>
      </c>
      <c r="GU41">
        <v>10</v>
      </c>
      <c r="GV41">
        <v>10</v>
      </c>
      <c r="GW41">
        <v>10</v>
      </c>
      <c r="GX41">
        <v>10</v>
      </c>
      <c r="GY41">
        <v>10</v>
      </c>
      <c r="GZ41">
        <v>8</v>
      </c>
      <c r="HA41">
        <v>8</v>
      </c>
      <c r="HB41">
        <v>8</v>
      </c>
      <c r="HC41">
        <v>8</v>
      </c>
      <c r="HD41">
        <v>8</v>
      </c>
      <c r="HE41">
        <v>8</v>
      </c>
    </row>
    <row r="42" spans="1:213" x14ac:dyDescent="0.25">
      <c r="A42" t="s">
        <v>47</v>
      </c>
      <c r="B42">
        <v>-10</v>
      </c>
      <c r="C42">
        <v>-10</v>
      </c>
      <c r="D42">
        <v>-10</v>
      </c>
      <c r="E42">
        <v>-10</v>
      </c>
      <c r="F42">
        <v>-10</v>
      </c>
      <c r="G42">
        <v>-10</v>
      </c>
      <c r="H42">
        <v>-10</v>
      </c>
      <c r="I42">
        <v>-10</v>
      </c>
      <c r="J42">
        <v>-10</v>
      </c>
      <c r="K42">
        <v>-10</v>
      </c>
      <c r="L42">
        <v>-10</v>
      </c>
      <c r="M42">
        <v>-10</v>
      </c>
      <c r="N42">
        <v>-10</v>
      </c>
      <c r="O42">
        <v>-10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v>-10</v>
      </c>
      <c r="V42">
        <v>-10</v>
      </c>
      <c r="W42">
        <v>-10</v>
      </c>
      <c r="X42">
        <v>-10</v>
      </c>
      <c r="Y42">
        <v>-10</v>
      </c>
      <c r="Z42">
        <v>-10</v>
      </c>
      <c r="AA42">
        <v>-10</v>
      </c>
      <c r="AB42">
        <v>-10</v>
      </c>
      <c r="AC42">
        <v>-10</v>
      </c>
      <c r="AD42">
        <v>-10</v>
      </c>
      <c r="AE42">
        <v>-10</v>
      </c>
      <c r="AF42">
        <v>-10</v>
      </c>
      <c r="AG42">
        <v>-10</v>
      </c>
      <c r="AH42">
        <v>-10</v>
      </c>
      <c r="AI42">
        <v>-10</v>
      </c>
      <c r="AJ42">
        <v>-9</v>
      </c>
      <c r="AK42">
        <v>-9</v>
      </c>
      <c r="AL42">
        <v>-9</v>
      </c>
      <c r="AM42">
        <v>-9</v>
      </c>
      <c r="AN42">
        <v>-9</v>
      </c>
      <c r="AO42">
        <v>-9</v>
      </c>
      <c r="AP42">
        <v>-9</v>
      </c>
      <c r="AQ42">
        <v>-9</v>
      </c>
      <c r="AR42">
        <v>-9</v>
      </c>
      <c r="AS42">
        <v>-9</v>
      </c>
      <c r="AT42">
        <v>-9</v>
      </c>
      <c r="AU42">
        <v>-9</v>
      </c>
      <c r="AV42">
        <v>-9</v>
      </c>
      <c r="AW42">
        <v>-9</v>
      </c>
      <c r="AX42">
        <v>-9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-1</v>
      </c>
      <c r="BQ42">
        <v>-1</v>
      </c>
      <c r="BR42">
        <v>-1</v>
      </c>
      <c r="BS42">
        <v>-1</v>
      </c>
      <c r="BT42">
        <v>-3</v>
      </c>
      <c r="BU42">
        <v>-3</v>
      </c>
      <c r="BV42">
        <v>-3</v>
      </c>
      <c r="BW42">
        <v>-3</v>
      </c>
      <c r="BX42">
        <v>-3</v>
      </c>
      <c r="BY42">
        <v>-3</v>
      </c>
      <c r="BZ42">
        <v>-3</v>
      </c>
      <c r="CA42">
        <v>-3</v>
      </c>
      <c r="CB42">
        <v>-3</v>
      </c>
      <c r="CC42">
        <v>-3</v>
      </c>
      <c r="CD42">
        <v>-3</v>
      </c>
      <c r="CE42">
        <v>-3</v>
      </c>
      <c r="CF42">
        <v>-3</v>
      </c>
      <c r="CG42">
        <v>-3</v>
      </c>
      <c r="CH42">
        <v>-3</v>
      </c>
      <c r="CI42">
        <v>-3</v>
      </c>
      <c r="CJ42">
        <v>-3</v>
      </c>
      <c r="CK42">
        <v>-3</v>
      </c>
      <c r="CL42">
        <v>-3</v>
      </c>
      <c r="CM42">
        <v>-3</v>
      </c>
      <c r="CN42">
        <v>-3</v>
      </c>
      <c r="CO42">
        <v>-3</v>
      </c>
      <c r="CP42">
        <v>-3</v>
      </c>
      <c r="CQ42">
        <v>-3</v>
      </c>
      <c r="CR42">
        <v>-3</v>
      </c>
      <c r="CS42">
        <v>-3</v>
      </c>
      <c r="CT42">
        <v>-3</v>
      </c>
      <c r="CU42">
        <v>-3</v>
      </c>
      <c r="CV42">
        <v>-3</v>
      </c>
      <c r="CW42">
        <v>-3</v>
      </c>
      <c r="CX42">
        <v>-3</v>
      </c>
      <c r="CY42">
        <v>-2</v>
      </c>
      <c r="CZ42">
        <v>-1</v>
      </c>
      <c r="DB42">
        <v>1</v>
      </c>
      <c r="DC42">
        <v>2</v>
      </c>
      <c r="DD42">
        <v>3</v>
      </c>
      <c r="DE42">
        <v>3</v>
      </c>
      <c r="DF42">
        <v>4</v>
      </c>
      <c r="DG42">
        <v>4</v>
      </c>
      <c r="DH42">
        <v>5</v>
      </c>
      <c r="DI42">
        <v>6</v>
      </c>
      <c r="DJ42">
        <v>7</v>
      </c>
      <c r="DK42">
        <v>8</v>
      </c>
      <c r="DL42">
        <v>9</v>
      </c>
      <c r="DM42">
        <v>10</v>
      </c>
      <c r="DN42">
        <v>10</v>
      </c>
      <c r="DO42">
        <v>10</v>
      </c>
      <c r="DP42">
        <v>10</v>
      </c>
      <c r="DQ42">
        <v>10</v>
      </c>
      <c r="DR42">
        <v>10</v>
      </c>
      <c r="DS42">
        <v>10</v>
      </c>
      <c r="DT42">
        <v>10</v>
      </c>
      <c r="DU42">
        <v>10</v>
      </c>
      <c r="DV42">
        <v>10</v>
      </c>
      <c r="DW42">
        <v>10</v>
      </c>
      <c r="DX42">
        <v>10</v>
      </c>
      <c r="DY42">
        <v>10</v>
      </c>
      <c r="DZ42">
        <v>10</v>
      </c>
      <c r="EA42">
        <v>10</v>
      </c>
      <c r="EB42">
        <v>10</v>
      </c>
      <c r="EC42">
        <v>10</v>
      </c>
      <c r="ED42">
        <v>10</v>
      </c>
      <c r="EE42">
        <v>10</v>
      </c>
      <c r="EF42">
        <v>10</v>
      </c>
      <c r="EG42">
        <v>10</v>
      </c>
      <c r="EH42">
        <v>10</v>
      </c>
      <c r="EI42">
        <v>10</v>
      </c>
      <c r="EJ42">
        <v>10</v>
      </c>
      <c r="EK42">
        <v>10</v>
      </c>
      <c r="EL42">
        <v>-10</v>
      </c>
      <c r="EM42">
        <v>-10</v>
      </c>
      <c r="EN42">
        <v>-10</v>
      </c>
      <c r="EO42">
        <v>-10</v>
      </c>
      <c r="EP42">
        <v>-10</v>
      </c>
      <c r="EQ42">
        <v>10</v>
      </c>
      <c r="ER42">
        <v>10</v>
      </c>
      <c r="ES42">
        <v>10</v>
      </c>
      <c r="ET42">
        <v>10</v>
      </c>
      <c r="EU42">
        <v>10</v>
      </c>
      <c r="EV42">
        <v>10</v>
      </c>
      <c r="EW42">
        <v>10</v>
      </c>
      <c r="EX42">
        <v>10</v>
      </c>
      <c r="EY42">
        <v>10</v>
      </c>
      <c r="EZ42">
        <v>10</v>
      </c>
      <c r="FA42">
        <v>10</v>
      </c>
      <c r="FB42">
        <v>10</v>
      </c>
      <c r="FC42">
        <v>10</v>
      </c>
      <c r="FD42">
        <v>10</v>
      </c>
      <c r="FE42">
        <v>10</v>
      </c>
      <c r="FF42">
        <v>10</v>
      </c>
      <c r="FG42">
        <v>10</v>
      </c>
      <c r="FH42">
        <v>10</v>
      </c>
      <c r="FI42">
        <v>10</v>
      </c>
      <c r="FJ42">
        <v>10</v>
      </c>
      <c r="FK42">
        <v>10</v>
      </c>
      <c r="FL42">
        <v>10</v>
      </c>
      <c r="FM42">
        <v>10</v>
      </c>
      <c r="FN42">
        <v>10</v>
      </c>
      <c r="FO42">
        <v>10</v>
      </c>
      <c r="FP42">
        <v>10</v>
      </c>
      <c r="FQ42">
        <v>10</v>
      </c>
      <c r="FR42">
        <v>10</v>
      </c>
      <c r="FS42">
        <v>10</v>
      </c>
      <c r="FT42">
        <v>10</v>
      </c>
      <c r="FU42">
        <v>10</v>
      </c>
      <c r="FV42">
        <v>10</v>
      </c>
      <c r="FW42">
        <v>10</v>
      </c>
      <c r="FX42">
        <v>10</v>
      </c>
      <c r="FY42">
        <v>10</v>
      </c>
      <c r="FZ42">
        <v>10</v>
      </c>
      <c r="GA42">
        <v>10</v>
      </c>
      <c r="GB42">
        <v>10</v>
      </c>
      <c r="GC42">
        <v>10</v>
      </c>
      <c r="GD42">
        <v>10</v>
      </c>
      <c r="GE42">
        <v>10</v>
      </c>
      <c r="GF42">
        <v>10</v>
      </c>
      <c r="GG42">
        <v>10</v>
      </c>
      <c r="GH42">
        <v>10</v>
      </c>
      <c r="GI42">
        <v>10</v>
      </c>
      <c r="GJ42">
        <v>10</v>
      </c>
      <c r="GK42">
        <v>10</v>
      </c>
      <c r="GL42">
        <v>10</v>
      </c>
      <c r="GM42">
        <v>10</v>
      </c>
      <c r="GN42">
        <v>10</v>
      </c>
      <c r="GO42">
        <v>10</v>
      </c>
      <c r="GP42">
        <v>10</v>
      </c>
      <c r="GQ42">
        <v>10</v>
      </c>
      <c r="GR42">
        <v>10</v>
      </c>
      <c r="GS42">
        <v>10</v>
      </c>
      <c r="GT42">
        <v>10</v>
      </c>
      <c r="GU42">
        <v>10</v>
      </c>
      <c r="GV42">
        <v>10</v>
      </c>
      <c r="GW42">
        <v>10</v>
      </c>
      <c r="GX42">
        <v>10</v>
      </c>
      <c r="GY42">
        <v>10</v>
      </c>
      <c r="GZ42">
        <v>10</v>
      </c>
      <c r="HA42">
        <v>10</v>
      </c>
      <c r="HB42">
        <v>10</v>
      </c>
      <c r="HC42">
        <v>10</v>
      </c>
      <c r="HD42">
        <v>10</v>
      </c>
      <c r="HE42">
        <v>10</v>
      </c>
    </row>
    <row r="43" spans="1:213" x14ac:dyDescent="0.25">
      <c r="A43" t="s">
        <v>48</v>
      </c>
      <c r="FW43">
        <v>-8</v>
      </c>
      <c r="FX43">
        <v>-8</v>
      </c>
      <c r="FY43">
        <v>-8</v>
      </c>
      <c r="FZ43">
        <v>-8</v>
      </c>
      <c r="GA43">
        <v>-8</v>
      </c>
      <c r="GB43">
        <v>-8</v>
      </c>
      <c r="GC43">
        <v>-8</v>
      </c>
      <c r="GD43">
        <v>-8</v>
      </c>
      <c r="GE43">
        <v>-8</v>
      </c>
      <c r="GF43">
        <v>-8</v>
      </c>
      <c r="GG43">
        <v>-8</v>
      </c>
      <c r="GH43">
        <v>-8</v>
      </c>
      <c r="GI43">
        <v>-8</v>
      </c>
      <c r="GJ43">
        <v>-8</v>
      </c>
      <c r="GK43">
        <v>-8</v>
      </c>
      <c r="GL43">
        <v>-7</v>
      </c>
      <c r="GM43">
        <v>-7</v>
      </c>
      <c r="GN43">
        <v>-7</v>
      </c>
      <c r="GO43">
        <v>-7</v>
      </c>
      <c r="GP43">
        <v>-6</v>
      </c>
      <c r="GQ43">
        <v>-6</v>
      </c>
      <c r="GR43">
        <v>-6</v>
      </c>
      <c r="GS43">
        <v>2</v>
      </c>
      <c r="GT43">
        <v>2</v>
      </c>
      <c r="GU43">
        <v>2</v>
      </c>
      <c r="GV43">
        <v>2</v>
      </c>
      <c r="GW43">
        <v>2</v>
      </c>
      <c r="GX43">
        <v>2</v>
      </c>
      <c r="GY43">
        <v>2</v>
      </c>
      <c r="GZ43">
        <v>2</v>
      </c>
      <c r="HA43">
        <v>2</v>
      </c>
      <c r="HB43">
        <v>2</v>
      </c>
      <c r="HC43">
        <v>2</v>
      </c>
      <c r="HD43">
        <v>2</v>
      </c>
      <c r="HE43">
        <v>2</v>
      </c>
    </row>
    <row r="44" spans="1:213" x14ac:dyDescent="0.25">
      <c r="A44" t="s">
        <v>50</v>
      </c>
      <c r="AT44">
        <v>-3</v>
      </c>
      <c r="AU44">
        <v>-3</v>
      </c>
      <c r="AV44">
        <v>-3</v>
      </c>
      <c r="AW44">
        <v>-3</v>
      </c>
      <c r="AX44">
        <v>-3</v>
      </c>
      <c r="AY44">
        <v>-3</v>
      </c>
      <c r="AZ44">
        <v>-3</v>
      </c>
      <c r="BA44">
        <v>-3</v>
      </c>
      <c r="BB44">
        <v>-3</v>
      </c>
      <c r="BC44">
        <v>-3</v>
      </c>
      <c r="BD44">
        <v>-3</v>
      </c>
      <c r="BE44">
        <v>-3</v>
      </c>
      <c r="BF44">
        <v>-3</v>
      </c>
      <c r="BG44">
        <v>-3</v>
      </c>
      <c r="BH44">
        <v>-3</v>
      </c>
      <c r="BI44">
        <v>-3</v>
      </c>
      <c r="BJ44">
        <v>-3</v>
      </c>
      <c r="BO44">
        <v>-3</v>
      </c>
      <c r="BP44">
        <v>-3</v>
      </c>
      <c r="BQ44">
        <v>-3</v>
      </c>
      <c r="BR44">
        <v>-3</v>
      </c>
      <c r="BS44">
        <v>-3</v>
      </c>
      <c r="BT44">
        <v>-3</v>
      </c>
      <c r="BU44">
        <v>-3</v>
      </c>
      <c r="BV44">
        <v>-3</v>
      </c>
      <c r="BW44">
        <v>-3</v>
      </c>
      <c r="BX44">
        <v>-3</v>
      </c>
      <c r="BY44">
        <v>-3</v>
      </c>
      <c r="BZ44">
        <v>-3</v>
      </c>
      <c r="CA44">
        <v>-3</v>
      </c>
      <c r="CB44">
        <v>-3</v>
      </c>
      <c r="CC44">
        <v>-3</v>
      </c>
      <c r="CD44">
        <v>-3</v>
      </c>
      <c r="CE44">
        <v>-3</v>
      </c>
      <c r="CF44">
        <v>-3</v>
      </c>
      <c r="CG44">
        <v>-3</v>
      </c>
      <c r="CH44">
        <v>-3</v>
      </c>
      <c r="CI44">
        <v>-3</v>
      </c>
      <c r="CJ44">
        <v>-3</v>
      </c>
      <c r="CK44">
        <v>-3</v>
      </c>
      <c r="CL44">
        <v>-3</v>
      </c>
      <c r="CM44">
        <v>-3</v>
      </c>
      <c r="CN44">
        <v>-3</v>
      </c>
      <c r="CO44">
        <v>-3</v>
      </c>
      <c r="CP44">
        <v>-3</v>
      </c>
      <c r="CQ44">
        <v>-3</v>
      </c>
      <c r="CR44">
        <v>-3</v>
      </c>
      <c r="CS44">
        <v>-3</v>
      </c>
      <c r="CT44">
        <v>-3</v>
      </c>
      <c r="CU44">
        <v>-3</v>
      </c>
      <c r="CV44">
        <v>-3</v>
      </c>
      <c r="CW44">
        <v>-3</v>
      </c>
      <c r="CX44">
        <v>-3</v>
      </c>
      <c r="CY44">
        <v>-3</v>
      </c>
      <c r="CZ44">
        <v>-3</v>
      </c>
      <c r="DA44">
        <v>-3</v>
      </c>
      <c r="DB44">
        <v>-3</v>
      </c>
      <c r="DC44">
        <v>-3</v>
      </c>
      <c r="DD44">
        <v>-3</v>
      </c>
      <c r="DE44">
        <v>-3</v>
      </c>
      <c r="DF44">
        <v>-3</v>
      </c>
      <c r="DG44">
        <v>-3</v>
      </c>
      <c r="DH44">
        <v>-3</v>
      </c>
      <c r="DI44">
        <v>-3</v>
      </c>
      <c r="DJ44">
        <v>-3</v>
      </c>
      <c r="DK44">
        <v>-3</v>
      </c>
      <c r="DL44">
        <v>-3</v>
      </c>
      <c r="DM44">
        <v>-3</v>
      </c>
      <c r="DN44">
        <v>-3</v>
      </c>
      <c r="DO44">
        <v>-3</v>
      </c>
      <c r="DP44">
        <v>-3</v>
      </c>
      <c r="DQ44">
        <v>-3</v>
      </c>
      <c r="DR44">
        <v>-3</v>
      </c>
      <c r="DS44">
        <v>-3</v>
      </c>
      <c r="DT44">
        <v>-3</v>
      </c>
      <c r="DU44">
        <v>-3</v>
      </c>
      <c r="DV44">
        <v>-3</v>
      </c>
      <c r="DW44">
        <v>-3</v>
      </c>
      <c r="DX44">
        <v>-3</v>
      </c>
      <c r="DY44">
        <v>-3</v>
      </c>
      <c r="DZ44">
        <v>-3</v>
      </c>
      <c r="EA44">
        <v>-3</v>
      </c>
      <c r="EB44">
        <v>-5</v>
      </c>
      <c r="EC44">
        <v>-7</v>
      </c>
      <c r="ED44">
        <v>-9</v>
      </c>
      <c r="EE44">
        <v>-9</v>
      </c>
      <c r="EF44">
        <v>-9</v>
      </c>
      <c r="EG44">
        <v>-9</v>
      </c>
      <c r="EH44">
        <v>-9</v>
      </c>
      <c r="EI44">
        <v>-9</v>
      </c>
      <c r="EJ44">
        <v>-9</v>
      </c>
      <c r="EK44">
        <v>-9</v>
      </c>
      <c r="EL44">
        <v>-9</v>
      </c>
      <c r="EM44">
        <v>-9</v>
      </c>
      <c r="EN44">
        <v>-9</v>
      </c>
      <c r="EO44">
        <v>-9</v>
      </c>
      <c r="EP44">
        <v>-9</v>
      </c>
      <c r="EQ44">
        <v>-9</v>
      </c>
      <c r="ER44">
        <v>-9</v>
      </c>
      <c r="ES44">
        <v>-9</v>
      </c>
      <c r="ET44">
        <v>-9</v>
      </c>
      <c r="EU44">
        <v>-9</v>
      </c>
      <c r="EV44">
        <v>-9</v>
      </c>
      <c r="EW44">
        <v>-9</v>
      </c>
      <c r="EX44">
        <v>-9</v>
      </c>
      <c r="EY44">
        <v>-9</v>
      </c>
      <c r="EZ44">
        <v>-9</v>
      </c>
      <c r="FA44">
        <v>-9</v>
      </c>
      <c r="FB44">
        <v>-9</v>
      </c>
      <c r="FC44">
        <v>-9</v>
      </c>
      <c r="FD44">
        <v>-9</v>
      </c>
      <c r="FE44">
        <v>-9</v>
      </c>
      <c r="FF44">
        <v>-9</v>
      </c>
      <c r="FH44">
        <v>8</v>
      </c>
      <c r="FL44">
        <v>-3</v>
      </c>
      <c r="FM44">
        <v>-3</v>
      </c>
      <c r="FN44">
        <v>-3</v>
      </c>
      <c r="FO44">
        <v>-3</v>
      </c>
      <c r="FP44">
        <v>-3</v>
      </c>
      <c r="FQ44">
        <v>-3</v>
      </c>
      <c r="FR44">
        <v>-3</v>
      </c>
      <c r="FS44">
        <v>-3</v>
      </c>
      <c r="FT44">
        <v>-3</v>
      </c>
      <c r="FU44">
        <v>-3</v>
      </c>
      <c r="FV44">
        <v>-3</v>
      </c>
      <c r="FW44">
        <v>-3</v>
      </c>
      <c r="FX44">
        <v>6</v>
      </c>
      <c r="FY44">
        <v>6</v>
      </c>
      <c r="FZ44">
        <v>6</v>
      </c>
      <c r="GA44">
        <v>6</v>
      </c>
      <c r="GB44">
        <v>6</v>
      </c>
      <c r="GC44">
        <v>6</v>
      </c>
      <c r="GD44">
        <v>6</v>
      </c>
      <c r="GE44">
        <v>6</v>
      </c>
      <c r="GF44">
        <v>6</v>
      </c>
      <c r="GG44">
        <v>6</v>
      </c>
      <c r="GH44">
        <v>6</v>
      </c>
      <c r="GI44">
        <v>6</v>
      </c>
      <c r="GJ44">
        <v>6</v>
      </c>
      <c r="GK44">
        <v>6</v>
      </c>
      <c r="GL44">
        <v>6</v>
      </c>
      <c r="GM44">
        <v>6</v>
      </c>
      <c r="GN44">
        <v>5</v>
      </c>
      <c r="GO44">
        <v>5</v>
      </c>
      <c r="GP44">
        <v>8</v>
      </c>
      <c r="GQ44">
        <v>8</v>
      </c>
      <c r="GR44">
        <v>8</v>
      </c>
      <c r="GS44">
        <v>8</v>
      </c>
      <c r="GT44">
        <v>8</v>
      </c>
      <c r="GU44">
        <v>8</v>
      </c>
      <c r="GV44">
        <v>8</v>
      </c>
      <c r="GW44">
        <v>8</v>
      </c>
      <c r="GX44">
        <v>8</v>
      </c>
      <c r="GY44">
        <v>8</v>
      </c>
      <c r="GZ44">
        <v>8</v>
      </c>
      <c r="HA44">
        <v>8</v>
      </c>
      <c r="HB44">
        <v>8</v>
      </c>
      <c r="HC44">
        <v>8</v>
      </c>
      <c r="HD44">
        <v>8</v>
      </c>
      <c r="HE44">
        <v>8</v>
      </c>
    </row>
    <row r="45" spans="1:213" x14ac:dyDescent="0.25">
      <c r="A45" t="s">
        <v>51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-3</v>
      </c>
      <c r="CZ45">
        <v>-3</v>
      </c>
      <c r="DA45">
        <v>-3</v>
      </c>
      <c r="DB45">
        <v>-3</v>
      </c>
      <c r="DC45">
        <v>-3</v>
      </c>
      <c r="DD45">
        <v>-3</v>
      </c>
      <c r="DE45">
        <v>-3</v>
      </c>
      <c r="DF45">
        <v>-3</v>
      </c>
      <c r="DG45">
        <v>-3</v>
      </c>
      <c r="DH45">
        <v>-3</v>
      </c>
      <c r="DI45">
        <v>-3</v>
      </c>
      <c r="DJ45">
        <v>-3</v>
      </c>
      <c r="DK45">
        <v>-3</v>
      </c>
      <c r="DL45">
        <v>-3</v>
      </c>
      <c r="DM45">
        <v>-3</v>
      </c>
      <c r="DN45">
        <v>-3</v>
      </c>
      <c r="DO45">
        <v>-3</v>
      </c>
      <c r="DP45">
        <v>-3</v>
      </c>
      <c r="DQ45">
        <v>-3</v>
      </c>
      <c r="DR45">
        <v>-3</v>
      </c>
      <c r="DS45">
        <v>-3</v>
      </c>
      <c r="DT45">
        <v>-3</v>
      </c>
      <c r="DU45">
        <v>-3</v>
      </c>
      <c r="DV45">
        <v>-3</v>
      </c>
      <c r="DW45">
        <v>-1</v>
      </c>
      <c r="DX45">
        <v>-1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-1</v>
      </c>
      <c r="ER45">
        <v>-1</v>
      </c>
      <c r="ES45">
        <v>-1</v>
      </c>
      <c r="ET45">
        <v>2</v>
      </c>
      <c r="EU45">
        <v>2</v>
      </c>
      <c r="EV45">
        <v>2</v>
      </c>
      <c r="EW45">
        <v>2</v>
      </c>
      <c r="EX45">
        <v>2</v>
      </c>
      <c r="EY45">
        <v>2</v>
      </c>
      <c r="EZ45">
        <v>2</v>
      </c>
      <c r="FA45">
        <v>2</v>
      </c>
      <c r="FB45">
        <v>2</v>
      </c>
      <c r="FC45">
        <v>2</v>
      </c>
      <c r="FD45">
        <v>2</v>
      </c>
      <c r="FE45">
        <v>2</v>
      </c>
      <c r="FF45">
        <v>2</v>
      </c>
      <c r="FG45">
        <v>-1</v>
      </c>
      <c r="FH45">
        <v>-1</v>
      </c>
      <c r="FI45">
        <v>-1</v>
      </c>
      <c r="FJ45">
        <v>-1</v>
      </c>
      <c r="FK45">
        <v>-1</v>
      </c>
      <c r="FL45">
        <v>-1</v>
      </c>
      <c r="FM45">
        <v>-1</v>
      </c>
      <c r="FN45">
        <v>5</v>
      </c>
      <c r="FO45">
        <v>5</v>
      </c>
      <c r="FR45">
        <v>-5</v>
      </c>
      <c r="FS45">
        <v>-5</v>
      </c>
      <c r="FT45">
        <v>-5</v>
      </c>
      <c r="FU45">
        <v>-5</v>
      </c>
      <c r="FV45">
        <v>-5</v>
      </c>
      <c r="FW45">
        <v>-5</v>
      </c>
      <c r="FX45">
        <v>-5</v>
      </c>
      <c r="FY45">
        <v>9</v>
      </c>
      <c r="FZ45">
        <v>9</v>
      </c>
      <c r="GA45">
        <v>9</v>
      </c>
      <c r="GB45">
        <v>9</v>
      </c>
      <c r="GC45">
        <v>9</v>
      </c>
      <c r="GD45">
        <v>8</v>
      </c>
      <c r="GE45">
        <v>8</v>
      </c>
      <c r="GF45">
        <v>8</v>
      </c>
      <c r="GG45">
        <v>8</v>
      </c>
      <c r="GH45">
        <v>9</v>
      </c>
      <c r="GI45">
        <v>9</v>
      </c>
      <c r="GJ45">
        <v>9</v>
      </c>
      <c r="GK45">
        <v>9</v>
      </c>
      <c r="GL45">
        <v>9</v>
      </c>
      <c r="GM45">
        <v>9</v>
      </c>
      <c r="GN45">
        <v>9</v>
      </c>
      <c r="GO45">
        <v>9</v>
      </c>
      <c r="GP45">
        <v>9</v>
      </c>
      <c r="GQ45">
        <v>8</v>
      </c>
      <c r="GR45">
        <v>9</v>
      </c>
      <c r="GS45">
        <v>9</v>
      </c>
      <c r="GT45">
        <v>6</v>
      </c>
      <c r="GU45">
        <v>6</v>
      </c>
      <c r="GV45">
        <v>6</v>
      </c>
      <c r="GW45">
        <v>6</v>
      </c>
      <c r="GX45">
        <v>6</v>
      </c>
      <c r="GY45">
        <v>6</v>
      </c>
      <c r="GZ45">
        <v>7</v>
      </c>
      <c r="HA45">
        <v>5</v>
      </c>
      <c r="HB45">
        <v>5</v>
      </c>
      <c r="HC45">
        <v>5</v>
      </c>
      <c r="HD45">
        <v>5</v>
      </c>
      <c r="HE45">
        <v>5</v>
      </c>
    </row>
    <row r="46" spans="1:213" x14ac:dyDescent="0.25">
      <c r="A46" t="s">
        <v>52</v>
      </c>
      <c r="DT46">
        <v>4</v>
      </c>
      <c r="DU46">
        <v>4</v>
      </c>
      <c r="DV46">
        <v>4</v>
      </c>
      <c r="DW46">
        <v>4</v>
      </c>
      <c r="DX46">
        <v>4</v>
      </c>
      <c r="DY46">
        <v>4</v>
      </c>
      <c r="DZ46">
        <v>1</v>
      </c>
      <c r="EA46">
        <v>-3</v>
      </c>
      <c r="EB46">
        <v>-6</v>
      </c>
      <c r="EC46">
        <v>-6</v>
      </c>
      <c r="ED46">
        <v>-6</v>
      </c>
      <c r="EE46">
        <v>-6</v>
      </c>
      <c r="EF46">
        <v>-2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-7</v>
      </c>
      <c r="EY46">
        <v>-7</v>
      </c>
      <c r="EZ46">
        <v>-7</v>
      </c>
      <c r="FA46">
        <v>-7</v>
      </c>
      <c r="FB46">
        <v>-7</v>
      </c>
      <c r="FC46">
        <v>-7</v>
      </c>
      <c r="FD46">
        <v>-7</v>
      </c>
      <c r="FE46">
        <v>-7</v>
      </c>
      <c r="FF46">
        <v>-7</v>
      </c>
      <c r="FG46">
        <v>-7</v>
      </c>
      <c r="FH46">
        <v>-7</v>
      </c>
      <c r="FI46">
        <v>-7</v>
      </c>
      <c r="FJ46">
        <v>-7</v>
      </c>
      <c r="FK46">
        <v>-7</v>
      </c>
      <c r="FL46">
        <v>-7</v>
      </c>
      <c r="FM46">
        <v>-7</v>
      </c>
      <c r="FN46">
        <v>-7</v>
      </c>
      <c r="FO46">
        <v>-7</v>
      </c>
      <c r="FP46">
        <v>-7</v>
      </c>
      <c r="FQ46">
        <v>-7</v>
      </c>
      <c r="FR46">
        <v>-7</v>
      </c>
      <c r="FS46">
        <v>-7</v>
      </c>
      <c r="FT46">
        <v>-7</v>
      </c>
      <c r="FU46">
        <v>-7</v>
      </c>
      <c r="FV46">
        <v>-6</v>
      </c>
      <c r="FW46">
        <v>-6</v>
      </c>
      <c r="FX46">
        <v>-6</v>
      </c>
      <c r="FY46">
        <v>-6</v>
      </c>
      <c r="FZ46">
        <v>-6</v>
      </c>
      <c r="GA46">
        <v>-6</v>
      </c>
      <c r="GB46">
        <v>-6</v>
      </c>
      <c r="GC46">
        <v>-6</v>
      </c>
      <c r="GD46">
        <v>-6</v>
      </c>
      <c r="GE46">
        <v>-6</v>
      </c>
      <c r="GF46">
        <v>-6</v>
      </c>
      <c r="GG46">
        <v>-6</v>
      </c>
      <c r="GH46">
        <v>-6</v>
      </c>
      <c r="GI46">
        <v>-6</v>
      </c>
      <c r="GJ46">
        <v>-6</v>
      </c>
      <c r="GK46">
        <v>-6</v>
      </c>
      <c r="GL46">
        <v>-6</v>
      </c>
      <c r="GM46">
        <v>-6</v>
      </c>
      <c r="GN46">
        <v>-6</v>
      </c>
      <c r="GO46">
        <v>-6</v>
      </c>
      <c r="GP46">
        <v>-6</v>
      </c>
      <c r="GQ46">
        <v>-6</v>
      </c>
      <c r="GR46">
        <v>-6</v>
      </c>
      <c r="GS46">
        <v>-6</v>
      </c>
      <c r="GT46">
        <v>-6</v>
      </c>
      <c r="GU46">
        <v>-6</v>
      </c>
      <c r="GV46">
        <v>-6</v>
      </c>
      <c r="GW46">
        <v>-6</v>
      </c>
      <c r="GX46">
        <v>-6</v>
      </c>
      <c r="GY46">
        <v>-3</v>
      </c>
      <c r="GZ46">
        <v>-3</v>
      </c>
      <c r="HA46">
        <v>-3</v>
      </c>
      <c r="HB46">
        <v>-3</v>
      </c>
      <c r="HC46">
        <v>-3</v>
      </c>
      <c r="HD46">
        <v>-3</v>
      </c>
      <c r="HE46">
        <v>-2</v>
      </c>
    </row>
    <row r="47" spans="1:213" x14ac:dyDescent="0.25">
      <c r="A47" t="s">
        <v>53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-6</v>
      </c>
      <c r="DB47">
        <v>-6</v>
      </c>
      <c r="DC47">
        <v>-6</v>
      </c>
      <c r="DD47">
        <v>-6</v>
      </c>
      <c r="DE47">
        <v>-6</v>
      </c>
      <c r="DF47">
        <v>-6</v>
      </c>
      <c r="DG47">
        <v>-6</v>
      </c>
      <c r="DH47">
        <v>-6</v>
      </c>
      <c r="DI47">
        <v>-6</v>
      </c>
      <c r="DJ47">
        <v>-6</v>
      </c>
      <c r="DK47">
        <v>-6</v>
      </c>
      <c r="DL47">
        <v>-6</v>
      </c>
      <c r="DM47">
        <v>-6</v>
      </c>
      <c r="DN47">
        <v>-6</v>
      </c>
      <c r="DO47">
        <v>-6</v>
      </c>
      <c r="DP47">
        <v>-6</v>
      </c>
      <c r="DQ47">
        <v>-6</v>
      </c>
      <c r="DR47">
        <v>-6</v>
      </c>
      <c r="DS47">
        <v>-6</v>
      </c>
      <c r="DT47">
        <v>-6</v>
      </c>
      <c r="DU47">
        <v>-6</v>
      </c>
      <c r="DV47">
        <v>-6</v>
      </c>
      <c r="DW47">
        <v>-6</v>
      </c>
      <c r="DX47">
        <v>-6</v>
      </c>
      <c r="DY47">
        <v>-6</v>
      </c>
      <c r="DZ47">
        <v>-6</v>
      </c>
      <c r="EA47">
        <v>-6</v>
      </c>
      <c r="EB47">
        <v>-6</v>
      </c>
      <c r="EC47">
        <v>-9</v>
      </c>
      <c r="ED47">
        <v>-9</v>
      </c>
      <c r="EE47">
        <v>-9</v>
      </c>
      <c r="EF47">
        <v>-9</v>
      </c>
      <c r="EG47">
        <v>-9</v>
      </c>
      <c r="EH47">
        <v>-9</v>
      </c>
      <c r="EI47">
        <v>-9</v>
      </c>
      <c r="EJ47">
        <v>-9</v>
      </c>
      <c r="EK47">
        <v>-9</v>
      </c>
      <c r="EL47">
        <v>-9</v>
      </c>
      <c r="EM47">
        <v>-9</v>
      </c>
      <c r="EN47">
        <v>-9</v>
      </c>
      <c r="EO47">
        <v>-9</v>
      </c>
      <c r="EP47">
        <v>-8</v>
      </c>
      <c r="EQ47">
        <v>-8</v>
      </c>
      <c r="ER47">
        <v>-8</v>
      </c>
      <c r="ES47">
        <v>-8</v>
      </c>
      <c r="ET47">
        <v>-7</v>
      </c>
      <c r="EU47">
        <v>-7</v>
      </c>
      <c r="EV47">
        <v>-6</v>
      </c>
      <c r="EW47">
        <v>-6</v>
      </c>
      <c r="EX47">
        <v>-6</v>
      </c>
      <c r="EY47">
        <v>-6</v>
      </c>
      <c r="EZ47">
        <v>-6</v>
      </c>
      <c r="FA47">
        <v>-6</v>
      </c>
      <c r="FB47">
        <v>-5</v>
      </c>
      <c r="FC47">
        <v>-5</v>
      </c>
      <c r="FD47">
        <v>-5</v>
      </c>
      <c r="FE47">
        <v>-5</v>
      </c>
      <c r="FF47">
        <v>-3</v>
      </c>
      <c r="FG47">
        <v>-3</v>
      </c>
      <c r="FH47">
        <v>-3</v>
      </c>
      <c r="FI47">
        <v>-3</v>
      </c>
      <c r="FR47">
        <v>-1</v>
      </c>
      <c r="FS47">
        <v>-1</v>
      </c>
      <c r="FT47">
        <v>-1</v>
      </c>
      <c r="FU47">
        <v>-1</v>
      </c>
      <c r="FV47">
        <v>-1</v>
      </c>
      <c r="FW47">
        <v>-6</v>
      </c>
      <c r="FX47">
        <v>-6</v>
      </c>
      <c r="FY47">
        <v>-4</v>
      </c>
      <c r="FZ47">
        <v>-2</v>
      </c>
      <c r="GB47">
        <v>2</v>
      </c>
      <c r="GC47">
        <v>4</v>
      </c>
      <c r="GD47">
        <v>6</v>
      </c>
      <c r="GE47">
        <v>6</v>
      </c>
      <c r="GF47">
        <v>6</v>
      </c>
      <c r="GG47">
        <v>6</v>
      </c>
      <c r="GH47">
        <v>6</v>
      </c>
      <c r="GI47">
        <v>6</v>
      </c>
      <c r="GJ47">
        <v>6</v>
      </c>
      <c r="GK47">
        <v>7</v>
      </c>
      <c r="GL47">
        <v>7</v>
      </c>
      <c r="GM47">
        <v>7</v>
      </c>
      <c r="GN47">
        <v>7</v>
      </c>
      <c r="GO47">
        <v>7</v>
      </c>
      <c r="GP47">
        <v>7</v>
      </c>
      <c r="GQ47">
        <v>7</v>
      </c>
      <c r="GR47">
        <v>7</v>
      </c>
      <c r="GS47">
        <v>7</v>
      </c>
      <c r="GT47">
        <v>7</v>
      </c>
      <c r="GU47">
        <v>7</v>
      </c>
      <c r="GV47">
        <v>7</v>
      </c>
      <c r="GW47">
        <v>7</v>
      </c>
      <c r="GX47">
        <v>7</v>
      </c>
      <c r="GY47">
        <v>7</v>
      </c>
      <c r="GZ47">
        <v>7</v>
      </c>
      <c r="HA47">
        <v>7</v>
      </c>
      <c r="HB47">
        <v>7</v>
      </c>
      <c r="HC47">
        <v>8</v>
      </c>
      <c r="HD47">
        <v>8</v>
      </c>
      <c r="HE47">
        <v>8</v>
      </c>
    </row>
    <row r="48" spans="1:213" x14ac:dyDescent="0.25">
      <c r="A48" t="s">
        <v>54</v>
      </c>
      <c r="FN48">
        <v>2</v>
      </c>
      <c r="FO48">
        <v>-7</v>
      </c>
      <c r="FP48">
        <v>-7</v>
      </c>
      <c r="FQ48">
        <v>-7</v>
      </c>
      <c r="FR48">
        <v>-7</v>
      </c>
      <c r="FS48">
        <v>-7</v>
      </c>
      <c r="FT48">
        <v>-7</v>
      </c>
      <c r="FU48">
        <v>-7</v>
      </c>
      <c r="FV48">
        <v>-7</v>
      </c>
      <c r="FW48">
        <v>-7</v>
      </c>
      <c r="FX48">
        <v>-7</v>
      </c>
      <c r="FY48">
        <v>-7</v>
      </c>
      <c r="FZ48">
        <v>-7</v>
      </c>
      <c r="GA48">
        <v>-7</v>
      </c>
      <c r="GB48">
        <v>-7</v>
      </c>
      <c r="GC48">
        <v>-7</v>
      </c>
      <c r="GD48">
        <v>-7</v>
      </c>
      <c r="GE48">
        <v>-7</v>
      </c>
      <c r="GF48">
        <v>-7</v>
      </c>
      <c r="GG48">
        <v>-7</v>
      </c>
      <c r="GH48">
        <v>-7</v>
      </c>
      <c r="GI48">
        <v>-7</v>
      </c>
      <c r="GJ48">
        <v>-7</v>
      </c>
      <c r="GK48">
        <v>-7</v>
      </c>
      <c r="GL48">
        <v>-7</v>
      </c>
      <c r="GM48">
        <v>-5</v>
      </c>
      <c r="GN48">
        <v>-5</v>
      </c>
      <c r="GO48">
        <v>-5</v>
      </c>
      <c r="GP48">
        <v>-5</v>
      </c>
      <c r="GQ48">
        <v>-5</v>
      </c>
      <c r="GR48">
        <v>-5</v>
      </c>
      <c r="GS48">
        <v>-5</v>
      </c>
      <c r="GT48">
        <v>-5</v>
      </c>
      <c r="GU48">
        <v>-5</v>
      </c>
      <c r="GV48">
        <v>-5</v>
      </c>
      <c r="GW48">
        <v>-5</v>
      </c>
      <c r="GX48">
        <v>-5</v>
      </c>
      <c r="GY48">
        <v>-5</v>
      </c>
      <c r="GZ48">
        <v>-5</v>
      </c>
      <c r="HA48">
        <v>-5</v>
      </c>
      <c r="HB48">
        <v>-5</v>
      </c>
      <c r="HC48">
        <v>-5</v>
      </c>
      <c r="HD48">
        <v>-5</v>
      </c>
      <c r="HE48">
        <v>-5</v>
      </c>
    </row>
    <row r="49" spans="1:213" x14ac:dyDescent="0.25">
      <c r="A49" t="s">
        <v>55</v>
      </c>
      <c r="GM49">
        <v>-6</v>
      </c>
      <c r="GN49">
        <v>-6</v>
      </c>
      <c r="GO49">
        <v>-6</v>
      </c>
      <c r="GP49">
        <v>-6</v>
      </c>
      <c r="GQ49">
        <v>-6</v>
      </c>
      <c r="GR49">
        <v>-6</v>
      </c>
      <c r="GS49">
        <v>-6</v>
      </c>
      <c r="GT49">
        <v>-6</v>
      </c>
      <c r="GU49">
        <v>-7</v>
      </c>
      <c r="GV49">
        <v>-7</v>
      </c>
      <c r="GW49">
        <v>-7</v>
      </c>
      <c r="GX49">
        <v>-7</v>
      </c>
      <c r="GY49">
        <v>-7</v>
      </c>
      <c r="GZ49">
        <v>-7</v>
      </c>
      <c r="HA49">
        <v>-7</v>
      </c>
      <c r="HB49">
        <v>-7</v>
      </c>
      <c r="HC49">
        <v>-7</v>
      </c>
      <c r="HD49">
        <v>-7</v>
      </c>
      <c r="HE49">
        <v>-7</v>
      </c>
    </row>
    <row r="50" spans="1:213" x14ac:dyDescent="0.25">
      <c r="A50" t="s">
        <v>56</v>
      </c>
      <c r="DQ50">
        <v>10</v>
      </c>
      <c r="DR50">
        <v>10</v>
      </c>
      <c r="DS50">
        <v>10</v>
      </c>
      <c r="DT50">
        <v>10</v>
      </c>
      <c r="DU50">
        <v>10</v>
      </c>
      <c r="DV50">
        <v>10</v>
      </c>
      <c r="DW50">
        <v>10</v>
      </c>
      <c r="DX50">
        <v>10</v>
      </c>
      <c r="DY50">
        <v>10</v>
      </c>
      <c r="DZ50">
        <v>10</v>
      </c>
      <c r="EA50">
        <v>10</v>
      </c>
      <c r="EB50">
        <v>10</v>
      </c>
      <c r="EC50">
        <v>10</v>
      </c>
      <c r="ED50">
        <v>10</v>
      </c>
      <c r="EE50">
        <v>6</v>
      </c>
      <c r="EF50">
        <v>2</v>
      </c>
      <c r="EG50">
        <v>-2</v>
      </c>
      <c r="EH50">
        <v>-6</v>
      </c>
      <c r="EI50">
        <v>-6</v>
      </c>
      <c r="EJ50">
        <v>-6</v>
      </c>
      <c r="EK50">
        <v>-6</v>
      </c>
      <c r="EL50">
        <v>-6</v>
      </c>
      <c r="EM50">
        <v>-9</v>
      </c>
      <c r="EN50">
        <v>-9</v>
      </c>
      <c r="EO50">
        <v>-9</v>
      </c>
      <c r="EP50">
        <v>-9</v>
      </c>
      <c r="EQ50">
        <v>-9</v>
      </c>
      <c r="ER50">
        <v>-9</v>
      </c>
      <c r="ES50">
        <v>-9</v>
      </c>
      <c r="ET50">
        <v>-9</v>
      </c>
      <c r="EU50">
        <v>-9</v>
      </c>
      <c r="EV50">
        <v>-9</v>
      </c>
      <c r="EW50">
        <v>-9</v>
      </c>
      <c r="EX50">
        <v>-9</v>
      </c>
      <c r="EY50">
        <v>-7</v>
      </c>
      <c r="EZ50">
        <v>-7</v>
      </c>
      <c r="FA50">
        <v>-7</v>
      </c>
      <c r="FB50">
        <v>-7</v>
      </c>
      <c r="FC50">
        <v>-7</v>
      </c>
      <c r="FD50">
        <v>-7</v>
      </c>
      <c r="FE50">
        <v>-7</v>
      </c>
      <c r="FF50">
        <v>-7</v>
      </c>
      <c r="FG50">
        <v>-7</v>
      </c>
      <c r="FH50">
        <v>-7</v>
      </c>
      <c r="FI50">
        <v>-7</v>
      </c>
      <c r="FJ50">
        <v>-7</v>
      </c>
      <c r="FK50">
        <v>-7</v>
      </c>
      <c r="FL50">
        <v>-7</v>
      </c>
      <c r="FM50">
        <v>-7</v>
      </c>
      <c r="FN50">
        <v>-7</v>
      </c>
      <c r="FO50">
        <v>-7</v>
      </c>
      <c r="FP50">
        <v>-7</v>
      </c>
      <c r="FQ50">
        <v>-7</v>
      </c>
      <c r="FR50">
        <v>-7</v>
      </c>
      <c r="FS50">
        <v>-7</v>
      </c>
      <c r="FT50">
        <v>-7</v>
      </c>
      <c r="FU50">
        <v>-7</v>
      </c>
      <c r="FV50">
        <v>-7</v>
      </c>
      <c r="FW50">
        <v>-7</v>
      </c>
      <c r="FX50">
        <v>-7</v>
      </c>
      <c r="FY50">
        <v>-7</v>
      </c>
      <c r="FZ50">
        <v>-7</v>
      </c>
      <c r="GA50">
        <v>-7</v>
      </c>
      <c r="GB50">
        <v>-7</v>
      </c>
      <c r="GC50">
        <v>-7</v>
      </c>
      <c r="GD50">
        <v>-7</v>
      </c>
      <c r="GE50">
        <v>-7</v>
      </c>
      <c r="GF50">
        <v>-7</v>
      </c>
      <c r="GG50">
        <v>-7</v>
      </c>
      <c r="GH50">
        <v>-6</v>
      </c>
      <c r="GI50">
        <v>-4</v>
      </c>
      <c r="GK50">
        <v>6</v>
      </c>
      <c r="GL50">
        <v>6</v>
      </c>
      <c r="GM50">
        <v>6</v>
      </c>
      <c r="GN50">
        <v>6</v>
      </c>
      <c r="GO50">
        <v>6</v>
      </c>
      <c r="GP50">
        <v>6</v>
      </c>
      <c r="GQ50">
        <v>6</v>
      </c>
      <c r="GR50">
        <v>6</v>
      </c>
      <c r="GS50">
        <v>7</v>
      </c>
      <c r="GT50">
        <v>9</v>
      </c>
      <c r="GU50">
        <v>9</v>
      </c>
      <c r="GV50">
        <v>9</v>
      </c>
      <c r="GW50">
        <v>9</v>
      </c>
      <c r="GX50">
        <v>9</v>
      </c>
      <c r="GY50">
        <v>9</v>
      </c>
      <c r="GZ50">
        <v>9</v>
      </c>
      <c r="HA50">
        <v>9</v>
      </c>
      <c r="HB50">
        <v>9</v>
      </c>
      <c r="HC50">
        <v>9</v>
      </c>
      <c r="HD50">
        <v>9</v>
      </c>
      <c r="HE50">
        <v>9</v>
      </c>
    </row>
    <row r="51" spans="1:213" x14ac:dyDescent="0.25">
      <c r="A51" t="s">
        <v>57</v>
      </c>
      <c r="BE51">
        <v>4</v>
      </c>
      <c r="BF51">
        <v>4</v>
      </c>
      <c r="BG51">
        <v>4</v>
      </c>
      <c r="BH51">
        <v>4</v>
      </c>
      <c r="BI51">
        <v>4</v>
      </c>
      <c r="BJ51">
        <v>4</v>
      </c>
      <c r="BK51">
        <v>4</v>
      </c>
      <c r="BL51">
        <v>4</v>
      </c>
      <c r="BM51">
        <v>4</v>
      </c>
      <c r="BN51">
        <v>4</v>
      </c>
      <c r="BO51">
        <v>4</v>
      </c>
      <c r="BP51">
        <v>4</v>
      </c>
      <c r="BQ51">
        <v>4</v>
      </c>
      <c r="BR51">
        <v>4</v>
      </c>
      <c r="BS51">
        <v>4</v>
      </c>
      <c r="BT51">
        <v>4</v>
      </c>
      <c r="BU51">
        <v>4</v>
      </c>
      <c r="BV51">
        <v>4</v>
      </c>
      <c r="BW51">
        <v>4</v>
      </c>
      <c r="BX51">
        <v>4</v>
      </c>
      <c r="BY51">
        <v>4</v>
      </c>
      <c r="BZ51">
        <v>4</v>
      </c>
      <c r="CA51">
        <v>4</v>
      </c>
      <c r="CB51">
        <v>4</v>
      </c>
      <c r="CC51">
        <v>4</v>
      </c>
      <c r="CD51">
        <v>4</v>
      </c>
      <c r="CE51">
        <v>4</v>
      </c>
      <c r="CF51">
        <v>4</v>
      </c>
      <c r="CG51">
        <v>4</v>
      </c>
      <c r="CH51">
        <v>4</v>
      </c>
      <c r="CI51">
        <v>4</v>
      </c>
      <c r="CJ51">
        <v>4</v>
      </c>
      <c r="CK51">
        <v>4</v>
      </c>
      <c r="CL51">
        <v>4</v>
      </c>
      <c r="CM51">
        <v>4</v>
      </c>
      <c r="CN51">
        <v>4</v>
      </c>
      <c r="CO51">
        <v>4</v>
      </c>
      <c r="CP51">
        <v>4</v>
      </c>
      <c r="CQ51">
        <v>4</v>
      </c>
      <c r="CR51">
        <v>4</v>
      </c>
      <c r="CS51">
        <v>4</v>
      </c>
      <c r="CT51">
        <v>4</v>
      </c>
      <c r="CU51">
        <v>4</v>
      </c>
      <c r="CV51">
        <v>4</v>
      </c>
      <c r="CW51">
        <v>4</v>
      </c>
      <c r="CX51">
        <v>4</v>
      </c>
      <c r="CY51">
        <v>4</v>
      </c>
      <c r="CZ51">
        <v>4</v>
      </c>
      <c r="DA51">
        <v>4</v>
      </c>
      <c r="DB51">
        <v>4</v>
      </c>
      <c r="DC51">
        <v>4</v>
      </c>
      <c r="DD51">
        <v>4</v>
      </c>
      <c r="DE51">
        <v>4</v>
      </c>
      <c r="DF51">
        <v>4</v>
      </c>
      <c r="DG51">
        <v>4</v>
      </c>
      <c r="DH51">
        <v>4</v>
      </c>
      <c r="DI51">
        <v>4</v>
      </c>
      <c r="DJ51">
        <v>4</v>
      </c>
      <c r="DK51">
        <v>4</v>
      </c>
      <c r="DL51">
        <v>4</v>
      </c>
      <c r="DM51">
        <v>4</v>
      </c>
      <c r="DN51">
        <v>4</v>
      </c>
      <c r="DO51">
        <v>4</v>
      </c>
      <c r="DP51">
        <v>4</v>
      </c>
      <c r="DQ51">
        <v>4</v>
      </c>
      <c r="DR51">
        <v>4</v>
      </c>
      <c r="DS51">
        <v>4</v>
      </c>
      <c r="DT51">
        <v>4</v>
      </c>
      <c r="DU51">
        <v>4</v>
      </c>
      <c r="DV51">
        <v>4</v>
      </c>
      <c r="DW51">
        <v>4</v>
      </c>
      <c r="DX51">
        <v>4</v>
      </c>
      <c r="DY51">
        <v>4</v>
      </c>
      <c r="DZ51">
        <v>4</v>
      </c>
      <c r="EA51">
        <v>4</v>
      </c>
      <c r="EB51">
        <v>-5</v>
      </c>
      <c r="EC51">
        <v>-5</v>
      </c>
      <c r="ED51">
        <v>-5</v>
      </c>
      <c r="EE51">
        <v>-5</v>
      </c>
      <c r="EF51">
        <v>-5</v>
      </c>
      <c r="EG51">
        <v>-5</v>
      </c>
      <c r="EH51">
        <v>-10</v>
      </c>
      <c r="EI51">
        <v>-10</v>
      </c>
      <c r="EJ51">
        <v>-10</v>
      </c>
      <c r="EK51">
        <v>-10</v>
      </c>
      <c r="EL51">
        <v>-10</v>
      </c>
      <c r="EM51">
        <v>-10</v>
      </c>
      <c r="EN51">
        <v>-5</v>
      </c>
      <c r="EO51">
        <v>-5</v>
      </c>
      <c r="EP51">
        <v>-5</v>
      </c>
      <c r="EQ51">
        <v>-5</v>
      </c>
      <c r="ER51">
        <v>-9</v>
      </c>
      <c r="ES51">
        <v>-9</v>
      </c>
      <c r="ET51">
        <v>-9</v>
      </c>
      <c r="EU51">
        <v>-9</v>
      </c>
      <c r="EV51">
        <v>-9</v>
      </c>
      <c r="EW51">
        <v>-9</v>
      </c>
      <c r="EX51">
        <v>-9</v>
      </c>
      <c r="EY51">
        <v>-9</v>
      </c>
      <c r="EZ51">
        <v>-9</v>
      </c>
      <c r="FA51">
        <v>-9</v>
      </c>
      <c r="FB51">
        <v>-9</v>
      </c>
      <c r="FC51">
        <v>-9</v>
      </c>
      <c r="FD51">
        <v>-9</v>
      </c>
      <c r="FE51">
        <v>-9</v>
      </c>
      <c r="FF51">
        <v>-9</v>
      </c>
      <c r="FG51">
        <v>-9</v>
      </c>
      <c r="FH51">
        <v>-9</v>
      </c>
      <c r="FI51">
        <v>-9</v>
      </c>
      <c r="FJ51">
        <v>-9</v>
      </c>
      <c r="FK51">
        <v>-9</v>
      </c>
      <c r="FL51">
        <v>-9</v>
      </c>
      <c r="FM51">
        <v>-9</v>
      </c>
      <c r="FN51">
        <v>-9</v>
      </c>
      <c r="FO51">
        <v>-9</v>
      </c>
      <c r="FP51">
        <v>-9</v>
      </c>
      <c r="FQ51">
        <v>-9</v>
      </c>
      <c r="FR51">
        <v>-9</v>
      </c>
      <c r="FS51">
        <v>-9</v>
      </c>
      <c r="FU51">
        <v>-7</v>
      </c>
      <c r="FV51">
        <v>-7</v>
      </c>
      <c r="FW51">
        <v>-7</v>
      </c>
      <c r="FX51">
        <v>-7</v>
      </c>
      <c r="FY51">
        <v>-7</v>
      </c>
      <c r="FZ51">
        <v>-7</v>
      </c>
      <c r="GA51">
        <v>-7</v>
      </c>
      <c r="GB51">
        <v>-7</v>
      </c>
      <c r="GC51">
        <v>-7</v>
      </c>
      <c r="GD51">
        <v>-8</v>
      </c>
      <c r="GE51">
        <v>-8</v>
      </c>
      <c r="GF51">
        <v>-8</v>
      </c>
      <c r="GG51">
        <v>-8</v>
      </c>
      <c r="GH51">
        <v>-8</v>
      </c>
      <c r="GI51">
        <v>-8</v>
      </c>
      <c r="GJ51">
        <v>-8</v>
      </c>
      <c r="GM51">
        <v>0.5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1</v>
      </c>
      <c r="HC51">
        <v>1</v>
      </c>
      <c r="HD51">
        <v>1</v>
      </c>
      <c r="HE51">
        <v>1</v>
      </c>
    </row>
    <row r="52" spans="1:213" x14ac:dyDescent="0.25">
      <c r="A52" t="s">
        <v>58</v>
      </c>
      <c r="FP52">
        <v>9</v>
      </c>
      <c r="FQ52">
        <v>9</v>
      </c>
      <c r="FR52">
        <v>9</v>
      </c>
      <c r="FS52">
        <v>9</v>
      </c>
      <c r="FT52">
        <v>9</v>
      </c>
      <c r="FU52">
        <v>9</v>
      </c>
      <c r="FV52">
        <v>9</v>
      </c>
      <c r="FW52">
        <v>9</v>
      </c>
      <c r="FX52">
        <v>9</v>
      </c>
      <c r="FY52">
        <v>9</v>
      </c>
      <c r="FZ52">
        <v>9</v>
      </c>
      <c r="GA52">
        <v>9</v>
      </c>
      <c r="GB52">
        <v>9</v>
      </c>
      <c r="GC52">
        <v>9</v>
      </c>
      <c r="GD52">
        <v>9</v>
      </c>
      <c r="GE52">
        <v>9</v>
      </c>
      <c r="GF52">
        <v>9</v>
      </c>
      <c r="GG52">
        <v>-3</v>
      </c>
      <c r="GH52">
        <v>-3</v>
      </c>
      <c r="GI52">
        <v>-3</v>
      </c>
      <c r="GJ52">
        <v>5</v>
      </c>
      <c r="GK52">
        <v>5</v>
      </c>
      <c r="GL52">
        <v>5</v>
      </c>
      <c r="GM52">
        <v>5</v>
      </c>
      <c r="GN52">
        <v>5</v>
      </c>
      <c r="GO52">
        <v>5</v>
      </c>
      <c r="GP52">
        <v>5</v>
      </c>
      <c r="GQ52">
        <v>5</v>
      </c>
      <c r="GR52">
        <v>5</v>
      </c>
      <c r="GS52">
        <v>6</v>
      </c>
      <c r="GT52">
        <v>5</v>
      </c>
      <c r="GU52">
        <v>5</v>
      </c>
      <c r="GV52">
        <v>5</v>
      </c>
      <c r="GW52">
        <v>5</v>
      </c>
      <c r="GX52">
        <v>6</v>
      </c>
      <c r="GY52">
        <v>6</v>
      </c>
      <c r="GZ52">
        <v>-3</v>
      </c>
      <c r="HA52">
        <v>-4</v>
      </c>
      <c r="HB52">
        <v>-4</v>
      </c>
      <c r="HC52">
        <v>-4</v>
      </c>
      <c r="HD52">
        <v>-4</v>
      </c>
      <c r="HE52">
        <v>-4</v>
      </c>
    </row>
    <row r="53" spans="1:213" x14ac:dyDescent="0.25">
      <c r="A53" t="s">
        <v>59</v>
      </c>
      <c r="DO53">
        <v>8</v>
      </c>
      <c r="DP53">
        <v>8</v>
      </c>
      <c r="DQ53">
        <v>10</v>
      </c>
      <c r="DR53">
        <v>10</v>
      </c>
      <c r="DS53">
        <v>10</v>
      </c>
      <c r="DT53">
        <v>10</v>
      </c>
      <c r="DU53">
        <v>10</v>
      </c>
      <c r="DV53">
        <v>10</v>
      </c>
      <c r="DW53">
        <v>10</v>
      </c>
      <c r="DX53">
        <v>10</v>
      </c>
      <c r="DY53">
        <v>10</v>
      </c>
      <c r="DZ53">
        <v>10</v>
      </c>
      <c r="EA53">
        <v>10</v>
      </c>
      <c r="EB53">
        <v>7</v>
      </c>
      <c r="EC53">
        <v>4</v>
      </c>
      <c r="ED53">
        <v>4</v>
      </c>
      <c r="EE53">
        <v>4</v>
      </c>
      <c r="EF53">
        <v>4</v>
      </c>
      <c r="EG53">
        <v>4</v>
      </c>
      <c r="EH53">
        <v>4</v>
      </c>
      <c r="EI53">
        <v>4</v>
      </c>
      <c r="EJ53">
        <v>4</v>
      </c>
      <c r="EK53">
        <v>4</v>
      </c>
      <c r="EL53">
        <v>4</v>
      </c>
      <c r="EM53">
        <v>4</v>
      </c>
      <c r="EN53">
        <v>4</v>
      </c>
      <c r="EO53">
        <v>4</v>
      </c>
      <c r="EP53">
        <v>10</v>
      </c>
      <c r="EQ53">
        <v>10</v>
      </c>
      <c r="ER53">
        <v>10</v>
      </c>
      <c r="ES53">
        <v>10</v>
      </c>
      <c r="ET53">
        <v>10</v>
      </c>
      <c r="EU53">
        <v>10</v>
      </c>
      <c r="EV53">
        <v>10</v>
      </c>
      <c r="EW53">
        <v>10</v>
      </c>
      <c r="EX53">
        <v>10</v>
      </c>
      <c r="EY53">
        <v>10</v>
      </c>
      <c r="EZ53">
        <v>10</v>
      </c>
      <c r="FA53">
        <v>10</v>
      </c>
      <c r="FB53">
        <v>10</v>
      </c>
      <c r="FC53">
        <v>10</v>
      </c>
      <c r="FD53">
        <v>10</v>
      </c>
      <c r="FE53">
        <v>10</v>
      </c>
      <c r="FF53">
        <v>10</v>
      </c>
      <c r="FG53">
        <v>10</v>
      </c>
      <c r="FH53">
        <v>10</v>
      </c>
      <c r="FI53">
        <v>10</v>
      </c>
      <c r="FJ53">
        <v>10</v>
      </c>
      <c r="FK53">
        <v>10</v>
      </c>
      <c r="FL53">
        <v>10</v>
      </c>
      <c r="FM53">
        <v>10</v>
      </c>
      <c r="FN53">
        <v>10</v>
      </c>
      <c r="FO53">
        <v>10</v>
      </c>
      <c r="FP53">
        <v>10</v>
      </c>
      <c r="FQ53">
        <v>10</v>
      </c>
      <c r="FR53">
        <v>10</v>
      </c>
      <c r="FS53">
        <v>10</v>
      </c>
      <c r="FT53">
        <v>10</v>
      </c>
      <c r="FU53">
        <v>10</v>
      </c>
      <c r="FV53">
        <v>10</v>
      </c>
      <c r="FW53">
        <v>10</v>
      </c>
      <c r="FX53">
        <v>10</v>
      </c>
      <c r="FY53">
        <v>10</v>
      </c>
      <c r="FZ53">
        <v>10</v>
      </c>
      <c r="GA53">
        <v>10</v>
      </c>
      <c r="GB53">
        <v>10</v>
      </c>
      <c r="GC53">
        <v>10</v>
      </c>
      <c r="GD53">
        <v>10</v>
      </c>
      <c r="GE53">
        <v>10</v>
      </c>
      <c r="GF53">
        <v>10</v>
      </c>
      <c r="GG53">
        <v>10</v>
      </c>
      <c r="GH53">
        <v>10</v>
      </c>
      <c r="GI53">
        <v>10</v>
      </c>
      <c r="GJ53">
        <v>10</v>
      </c>
      <c r="GK53">
        <v>10</v>
      </c>
      <c r="GL53">
        <v>10</v>
      </c>
      <c r="GM53">
        <v>10</v>
      </c>
      <c r="GN53">
        <v>10</v>
      </c>
      <c r="GO53">
        <v>10</v>
      </c>
      <c r="GP53">
        <v>10</v>
      </c>
      <c r="GQ53">
        <v>10</v>
      </c>
      <c r="GR53">
        <v>10</v>
      </c>
      <c r="GS53">
        <v>10</v>
      </c>
      <c r="GT53">
        <v>10</v>
      </c>
      <c r="GU53">
        <v>10</v>
      </c>
      <c r="GV53">
        <v>10</v>
      </c>
      <c r="GW53">
        <v>10</v>
      </c>
      <c r="GX53">
        <v>10</v>
      </c>
      <c r="GY53">
        <v>10</v>
      </c>
      <c r="GZ53">
        <v>10</v>
      </c>
      <c r="HA53">
        <v>10</v>
      </c>
      <c r="HB53">
        <v>10</v>
      </c>
      <c r="HC53">
        <v>10</v>
      </c>
      <c r="HD53">
        <v>10</v>
      </c>
      <c r="HE53">
        <v>10</v>
      </c>
    </row>
    <row r="54" spans="1:213" x14ac:dyDescent="0.25">
      <c r="A54" t="s">
        <v>60</v>
      </c>
      <c r="B54">
        <v>-8</v>
      </c>
      <c r="C54">
        <v>-8</v>
      </c>
      <c r="D54">
        <v>-8</v>
      </c>
      <c r="E54">
        <v>-8</v>
      </c>
      <c r="F54">
        <v>-8</v>
      </c>
      <c r="G54">
        <v>-8</v>
      </c>
      <c r="H54">
        <v>-8</v>
      </c>
      <c r="I54">
        <v>-8</v>
      </c>
      <c r="J54">
        <v>-8</v>
      </c>
      <c r="K54">
        <v>-8</v>
      </c>
      <c r="L54">
        <v>-8</v>
      </c>
      <c r="M54">
        <v>-8</v>
      </c>
      <c r="N54">
        <v>-8</v>
      </c>
      <c r="O54">
        <v>-8</v>
      </c>
      <c r="P54">
        <v>-4</v>
      </c>
      <c r="Q54">
        <v>-4</v>
      </c>
      <c r="R54">
        <v>-4</v>
      </c>
      <c r="S54">
        <v>-4</v>
      </c>
      <c r="T54">
        <v>-4</v>
      </c>
      <c r="U54">
        <v>-4</v>
      </c>
      <c r="V54">
        <v>-4</v>
      </c>
      <c r="W54">
        <v>-4</v>
      </c>
      <c r="X54">
        <v>-4</v>
      </c>
      <c r="Y54">
        <v>-4</v>
      </c>
      <c r="Z54">
        <v>-4</v>
      </c>
      <c r="AA54">
        <v>-4</v>
      </c>
      <c r="AB54">
        <v>-4</v>
      </c>
      <c r="AC54">
        <v>-4</v>
      </c>
      <c r="AD54">
        <v>-4</v>
      </c>
      <c r="AE54">
        <v>-4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6</v>
      </c>
      <c r="AY54">
        <v>6</v>
      </c>
      <c r="AZ54">
        <v>6</v>
      </c>
      <c r="BA54">
        <v>-1</v>
      </c>
      <c r="BB54">
        <v>-8</v>
      </c>
      <c r="BC54">
        <v>-8</v>
      </c>
      <c r="BD54">
        <v>-8</v>
      </c>
      <c r="BE54">
        <v>-8</v>
      </c>
      <c r="BF54">
        <v>-8</v>
      </c>
      <c r="BG54">
        <v>-8</v>
      </c>
      <c r="BH54">
        <v>-8</v>
      </c>
      <c r="BI54">
        <v>-8</v>
      </c>
      <c r="BJ54">
        <v>-8</v>
      </c>
      <c r="BK54">
        <v>-7</v>
      </c>
      <c r="BL54">
        <v>-6</v>
      </c>
      <c r="BM54">
        <v>-6</v>
      </c>
      <c r="BN54">
        <v>-6</v>
      </c>
      <c r="BO54">
        <v>-6</v>
      </c>
      <c r="BP54">
        <v>-6</v>
      </c>
      <c r="BQ54">
        <v>-6</v>
      </c>
      <c r="BR54">
        <v>-6</v>
      </c>
      <c r="BS54">
        <v>-3</v>
      </c>
      <c r="BT54">
        <v>-2</v>
      </c>
      <c r="BU54">
        <v>-1</v>
      </c>
      <c r="BV54">
        <v>1</v>
      </c>
      <c r="BW54">
        <v>2</v>
      </c>
      <c r="BX54">
        <v>3</v>
      </c>
      <c r="BY54">
        <v>5</v>
      </c>
      <c r="BZ54">
        <v>6</v>
      </c>
      <c r="CA54">
        <v>7</v>
      </c>
      <c r="CB54">
        <v>7</v>
      </c>
      <c r="CC54">
        <v>7</v>
      </c>
      <c r="CD54">
        <v>7</v>
      </c>
      <c r="CE54">
        <v>7</v>
      </c>
      <c r="CF54">
        <v>7</v>
      </c>
      <c r="CG54">
        <v>7</v>
      </c>
      <c r="CH54">
        <v>7</v>
      </c>
      <c r="CI54">
        <v>7</v>
      </c>
      <c r="CJ54">
        <v>7</v>
      </c>
      <c r="CK54">
        <v>7</v>
      </c>
      <c r="CL54">
        <v>7</v>
      </c>
      <c r="CM54">
        <v>7</v>
      </c>
      <c r="CN54">
        <v>7</v>
      </c>
      <c r="CO54">
        <v>7</v>
      </c>
      <c r="CP54">
        <v>7</v>
      </c>
      <c r="CQ54">
        <v>7</v>
      </c>
      <c r="CR54">
        <v>7</v>
      </c>
      <c r="CS54">
        <v>7</v>
      </c>
      <c r="CT54">
        <v>7</v>
      </c>
      <c r="CU54">
        <v>7</v>
      </c>
      <c r="CV54">
        <v>8</v>
      </c>
      <c r="CW54">
        <v>8</v>
      </c>
      <c r="CX54">
        <v>8</v>
      </c>
      <c r="CY54">
        <v>8</v>
      </c>
      <c r="CZ54">
        <v>8</v>
      </c>
      <c r="DA54">
        <v>8</v>
      </c>
      <c r="DB54">
        <v>8</v>
      </c>
      <c r="DC54">
        <v>8</v>
      </c>
      <c r="DD54">
        <v>8</v>
      </c>
      <c r="DE54">
        <v>8</v>
      </c>
      <c r="DF54">
        <v>8</v>
      </c>
      <c r="DG54">
        <v>8</v>
      </c>
      <c r="DH54">
        <v>8</v>
      </c>
      <c r="DI54">
        <v>8</v>
      </c>
      <c r="DJ54">
        <v>8</v>
      </c>
      <c r="DK54">
        <v>8</v>
      </c>
      <c r="DL54">
        <v>8</v>
      </c>
      <c r="DM54">
        <v>8</v>
      </c>
      <c r="DN54">
        <v>8</v>
      </c>
      <c r="DO54">
        <v>8</v>
      </c>
      <c r="DP54">
        <v>8</v>
      </c>
      <c r="DQ54">
        <v>9</v>
      </c>
      <c r="DR54">
        <v>9</v>
      </c>
      <c r="DS54">
        <v>9</v>
      </c>
      <c r="DT54">
        <v>9</v>
      </c>
      <c r="DU54">
        <v>9</v>
      </c>
      <c r="DV54">
        <v>9</v>
      </c>
      <c r="DW54">
        <v>9</v>
      </c>
      <c r="DX54">
        <v>9</v>
      </c>
      <c r="DY54">
        <v>9</v>
      </c>
      <c r="DZ54">
        <v>9</v>
      </c>
      <c r="EA54">
        <v>9</v>
      </c>
      <c r="EB54">
        <v>10</v>
      </c>
      <c r="EC54">
        <v>10</v>
      </c>
      <c r="ED54">
        <v>10</v>
      </c>
      <c r="EE54">
        <v>10</v>
      </c>
      <c r="EF54">
        <v>10</v>
      </c>
      <c r="EG54">
        <v>10</v>
      </c>
      <c r="EH54">
        <v>10</v>
      </c>
      <c r="EI54">
        <v>10</v>
      </c>
      <c r="EJ54">
        <v>10</v>
      </c>
      <c r="EK54">
        <v>10</v>
      </c>
      <c r="EL54">
        <v>-9</v>
      </c>
      <c r="EM54">
        <v>-9</v>
      </c>
      <c r="EN54">
        <v>-9</v>
      </c>
      <c r="EO54">
        <v>-9</v>
      </c>
      <c r="EP54">
        <v>-3</v>
      </c>
      <c r="EQ54">
        <v>4</v>
      </c>
      <c r="ER54">
        <v>10</v>
      </c>
      <c r="ES54">
        <v>10</v>
      </c>
      <c r="ET54">
        <v>10</v>
      </c>
      <c r="EU54">
        <v>10</v>
      </c>
      <c r="EV54">
        <v>10</v>
      </c>
      <c r="EW54">
        <v>10</v>
      </c>
      <c r="EX54">
        <v>10</v>
      </c>
      <c r="EY54">
        <v>10</v>
      </c>
      <c r="EZ54">
        <v>10</v>
      </c>
      <c r="FA54">
        <v>10</v>
      </c>
      <c r="FB54">
        <v>10</v>
      </c>
      <c r="FC54">
        <v>10</v>
      </c>
      <c r="FD54">
        <v>5</v>
      </c>
      <c r="FE54">
        <v>5</v>
      </c>
      <c r="FF54">
        <v>5</v>
      </c>
      <c r="FG54">
        <v>5</v>
      </c>
      <c r="FH54">
        <v>5</v>
      </c>
      <c r="FI54">
        <v>5</v>
      </c>
      <c r="FJ54">
        <v>5</v>
      </c>
      <c r="FK54">
        <v>5</v>
      </c>
      <c r="FL54">
        <v>5</v>
      </c>
      <c r="FM54">
        <v>5</v>
      </c>
      <c r="FN54">
        <v>5</v>
      </c>
      <c r="FO54">
        <v>8</v>
      </c>
      <c r="FP54">
        <v>8</v>
      </c>
      <c r="FQ54">
        <v>8</v>
      </c>
      <c r="FR54">
        <v>8</v>
      </c>
      <c r="FS54">
        <v>8</v>
      </c>
      <c r="FT54">
        <v>8</v>
      </c>
      <c r="FU54">
        <v>8</v>
      </c>
      <c r="FV54">
        <v>8</v>
      </c>
      <c r="FW54">
        <v>8</v>
      </c>
      <c r="FX54">
        <v>8</v>
      </c>
      <c r="FY54">
        <v>8</v>
      </c>
      <c r="FZ54">
        <v>8</v>
      </c>
      <c r="GA54">
        <v>8</v>
      </c>
      <c r="GB54">
        <v>8</v>
      </c>
      <c r="GC54">
        <v>8</v>
      </c>
      <c r="GD54">
        <v>8</v>
      </c>
      <c r="GE54">
        <v>8</v>
      </c>
      <c r="GF54">
        <v>9</v>
      </c>
      <c r="GG54">
        <v>9</v>
      </c>
      <c r="GH54">
        <v>9</v>
      </c>
      <c r="GI54">
        <v>9</v>
      </c>
      <c r="GJ54">
        <v>9</v>
      </c>
      <c r="GK54">
        <v>9</v>
      </c>
      <c r="GL54">
        <v>9</v>
      </c>
      <c r="GM54">
        <v>9</v>
      </c>
      <c r="GN54">
        <v>9</v>
      </c>
      <c r="GO54">
        <v>9</v>
      </c>
      <c r="GP54">
        <v>9</v>
      </c>
      <c r="GQ54">
        <v>9</v>
      </c>
      <c r="GR54">
        <v>9</v>
      </c>
      <c r="GS54">
        <v>9</v>
      </c>
      <c r="GT54">
        <v>9</v>
      </c>
      <c r="GU54">
        <v>9</v>
      </c>
      <c r="GV54">
        <v>9</v>
      </c>
      <c r="GW54">
        <v>9</v>
      </c>
      <c r="GX54">
        <v>9</v>
      </c>
      <c r="GY54">
        <v>9</v>
      </c>
      <c r="GZ54">
        <v>9</v>
      </c>
      <c r="HA54">
        <v>9</v>
      </c>
      <c r="HB54">
        <v>9</v>
      </c>
      <c r="HC54">
        <v>9</v>
      </c>
      <c r="HD54">
        <v>9</v>
      </c>
      <c r="HE54">
        <v>9</v>
      </c>
    </row>
    <row r="55" spans="1:213" x14ac:dyDescent="0.25">
      <c r="A55" t="s">
        <v>61</v>
      </c>
      <c r="FF55">
        <v>-7</v>
      </c>
      <c r="FG55">
        <v>-7</v>
      </c>
      <c r="FH55">
        <v>-7</v>
      </c>
      <c r="FI55">
        <v>-7</v>
      </c>
      <c r="FJ55">
        <v>-7</v>
      </c>
      <c r="FK55">
        <v>-7</v>
      </c>
      <c r="FL55">
        <v>-7</v>
      </c>
      <c r="FM55">
        <v>-7</v>
      </c>
      <c r="FN55">
        <v>-9</v>
      </c>
      <c r="FO55">
        <v>-9</v>
      </c>
      <c r="FP55">
        <v>-9</v>
      </c>
      <c r="FQ55">
        <v>-9</v>
      </c>
      <c r="FR55">
        <v>-9</v>
      </c>
      <c r="FS55">
        <v>-9</v>
      </c>
      <c r="FT55">
        <v>-9</v>
      </c>
      <c r="FU55">
        <v>-9</v>
      </c>
      <c r="FV55">
        <v>-9</v>
      </c>
      <c r="FW55">
        <v>-9</v>
      </c>
      <c r="FX55">
        <v>-9</v>
      </c>
      <c r="FY55">
        <v>-9</v>
      </c>
      <c r="FZ55">
        <v>-9</v>
      </c>
      <c r="GA55">
        <v>-9</v>
      </c>
      <c r="GB55">
        <v>-9</v>
      </c>
      <c r="GC55">
        <v>-9</v>
      </c>
      <c r="GD55">
        <v>-9</v>
      </c>
      <c r="GE55">
        <v>-9</v>
      </c>
      <c r="GF55">
        <v>-9</v>
      </c>
      <c r="GG55">
        <v>-9</v>
      </c>
      <c r="GH55">
        <v>-9</v>
      </c>
      <c r="GI55">
        <v>-9</v>
      </c>
      <c r="GJ55">
        <v>-6</v>
      </c>
      <c r="GK55">
        <v>-4</v>
      </c>
      <c r="GL55">
        <v>-4</v>
      </c>
      <c r="GM55">
        <v>-4</v>
      </c>
      <c r="GN55">
        <v>-4</v>
      </c>
      <c r="GO55">
        <v>-4</v>
      </c>
      <c r="GP55">
        <v>-4</v>
      </c>
      <c r="GQ55">
        <v>-4</v>
      </c>
      <c r="GR55">
        <v>-4</v>
      </c>
      <c r="GS55">
        <v>-4</v>
      </c>
      <c r="GT55">
        <v>-4</v>
      </c>
      <c r="GU55">
        <v>-4</v>
      </c>
      <c r="GV55">
        <v>-4</v>
      </c>
      <c r="GW55">
        <v>-4</v>
      </c>
      <c r="GX55">
        <v>-4</v>
      </c>
      <c r="GY55">
        <v>-4</v>
      </c>
      <c r="GZ55">
        <v>-4</v>
      </c>
      <c r="HA55">
        <v>-4</v>
      </c>
      <c r="HB55">
        <v>-4</v>
      </c>
      <c r="HC55">
        <v>3</v>
      </c>
      <c r="HD55">
        <v>3</v>
      </c>
      <c r="HE55">
        <v>3</v>
      </c>
    </row>
    <row r="56" spans="1:213" x14ac:dyDescent="0.25">
      <c r="A56" t="s">
        <v>62</v>
      </c>
      <c r="FK56">
        <v>8</v>
      </c>
      <c r="FL56">
        <v>8</v>
      </c>
      <c r="FM56">
        <v>8</v>
      </c>
      <c r="FN56">
        <v>8</v>
      </c>
      <c r="FO56">
        <v>8</v>
      </c>
      <c r="FP56">
        <v>8</v>
      </c>
      <c r="FQ56">
        <v>8</v>
      </c>
      <c r="FR56">
        <v>8</v>
      </c>
      <c r="FS56">
        <v>8</v>
      </c>
      <c r="FT56">
        <v>8</v>
      </c>
      <c r="FU56">
        <v>8</v>
      </c>
      <c r="FV56">
        <v>8</v>
      </c>
      <c r="FW56">
        <v>8</v>
      </c>
      <c r="FX56">
        <v>8</v>
      </c>
      <c r="FY56">
        <v>8</v>
      </c>
      <c r="FZ56">
        <v>8</v>
      </c>
      <c r="GA56">
        <v>7</v>
      </c>
      <c r="GB56">
        <v>7</v>
      </c>
      <c r="GC56">
        <v>7</v>
      </c>
      <c r="GD56">
        <v>7</v>
      </c>
      <c r="GE56">
        <v>7</v>
      </c>
      <c r="GF56">
        <v>7</v>
      </c>
      <c r="GG56">
        <v>7</v>
      </c>
      <c r="GH56">
        <v>7</v>
      </c>
      <c r="GI56">
        <v>7</v>
      </c>
      <c r="GJ56">
        <v>8</v>
      </c>
      <c r="GK56">
        <v>8</v>
      </c>
      <c r="GL56">
        <v>8</v>
      </c>
      <c r="GM56">
        <v>8</v>
      </c>
      <c r="GN56">
        <v>-7</v>
      </c>
      <c r="GO56">
        <v>-7</v>
      </c>
      <c r="GP56">
        <v>-6</v>
      </c>
      <c r="GQ56">
        <v>-5</v>
      </c>
      <c r="GR56">
        <v>-5</v>
      </c>
      <c r="GS56">
        <v>-5</v>
      </c>
      <c r="GT56">
        <v>-5</v>
      </c>
      <c r="GU56">
        <v>-5</v>
      </c>
      <c r="GV56">
        <v>-5</v>
      </c>
      <c r="GW56">
        <v>-5</v>
      </c>
      <c r="GX56">
        <v>-5</v>
      </c>
      <c r="GY56">
        <v>-5</v>
      </c>
      <c r="GZ56">
        <v>-5</v>
      </c>
      <c r="HA56">
        <v>-5</v>
      </c>
      <c r="HB56">
        <v>-5</v>
      </c>
      <c r="HC56">
        <v>-5</v>
      </c>
      <c r="HD56">
        <v>-5</v>
      </c>
      <c r="HE56">
        <v>-5</v>
      </c>
    </row>
    <row r="57" spans="1:213" x14ac:dyDescent="0.25">
      <c r="A57" t="s">
        <v>63</v>
      </c>
      <c r="DU57">
        <v>-7</v>
      </c>
      <c r="DV57">
        <v>-7</v>
      </c>
      <c r="DW57">
        <v>-7</v>
      </c>
      <c r="DX57">
        <v>-7</v>
      </c>
      <c r="DY57">
        <v>-8</v>
      </c>
      <c r="DZ57">
        <v>-8</v>
      </c>
      <c r="EA57">
        <v>-8</v>
      </c>
      <c r="EB57">
        <v>-8</v>
      </c>
      <c r="EC57">
        <v>-8</v>
      </c>
      <c r="ED57">
        <v>-8</v>
      </c>
      <c r="EE57">
        <v>-9</v>
      </c>
      <c r="EF57">
        <v>-9</v>
      </c>
      <c r="EG57">
        <v>-9</v>
      </c>
      <c r="EH57">
        <v>-9</v>
      </c>
      <c r="EI57">
        <v>-9</v>
      </c>
      <c r="EJ57">
        <v>-9</v>
      </c>
      <c r="EK57">
        <v>-9</v>
      </c>
      <c r="EL57">
        <v>-9</v>
      </c>
      <c r="EM57">
        <v>-9</v>
      </c>
      <c r="EN57">
        <v>-9</v>
      </c>
      <c r="EO57">
        <v>-9</v>
      </c>
      <c r="EP57">
        <v>-9</v>
      </c>
      <c r="EQ57">
        <v>-9</v>
      </c>
      <c r="ER57">
        <v>-9</v>
      </c>
      <c r="ES57">
        <v>-9</v>
      </c>
      <c r="ET57">
        <v>-9</v>
      </c>
      <c r="EU57">
        <v>-9</v>
      </c>
      <c r="EV57">
        <v>-9</v>
      </c>
      <c r="EW57">
        <v>-9</v>
      </c>
      <c r="EX57">
        <v>-9</v>
      </c>
      <c r="EY57">
        <v>-7</v>
      </c>
      <c r="EZ57">
        <v>-7</v>
      </c>
      <c r="FA57">
        <v>-7</v>
      </c>
      <c r="FB57">
        <v>-7</v>
      </c>
      <c r="FC57">
        <v>-7</v>
      </c>
      <c r="FD57">
        <v>-7</v>
      </c>
      <c r="FE57">
        <v>-7</v>
      </c>
      <c r="FF57">
        <v>-7</v>
      </c>
      <c r="FG57">
        <v>-7</v>
      </c>
      <c r="FH57">
        <v>-7</v>
      </c>
      <c r="FI57">
        <v>-7</v>
      </c>
      <c r="FJ57">
        <v>-7</v>
      </c>
      <c r="FK57">
        <v>-7</v>
      </c>
      <c r="FL57">
        <v>-7</v>
      </c>
      <c r="FM57">
        <v>-7</v>
      </c>
      <c r="FN57">
        <v>-7</v>
      </c>
      <c r="FO57">
        <v>-7</v>
      </c>
      <c r="FP57">
        <v>-7</v>
      </c>
      <c r="FQ57">
        <v>-7</v>
      </c>
      <c r="FR57">
        <v>-7</v>
      </c>
      <c r="FS57">
        <v>-7</v>
      </c>
      <c r="FT57">
        <v>-7</v>
      </c>
      <c r="FU57">
        <v>-7</v>
      </c>
      <c r="FV57">
        <v>-7</v>
      </c>
      <c r="FW57">
        <v>-7</v>
      </c>
      <c r="FX57">
        <v>-7</v>
      </c>
      <c r="FY57">
        <v>-7</v>
      </c>
      <c r="FZ57">
        <v>-7</v>
      </c>
      <c r="GA57">
        <v>-7</v>
      </c>
      <c r="GB57">
        <v>-7</v>
      </c>
      <c r="GC57">
        <v>-7</v>
      </c>
      <c r="GD57">
        <v>-7</v>
      </c>
      <c r="GE57">
        <v>-7</v>
      </c>
      <c r="GF57">
        <v>-7</v>
      </c>
      <c r="GG57">
        <v>-7</v>
      </c>
      <c r="GH57">
        <v>-6</v>
      </c>
      <c r="GI57">
        <v>-4</v>
      </c>
      <c r="GK57">
        <v>4</v>
      </c>
      <c r="GL57">
        <v>4</v>
      </c>
      <c r="GM57">
        <v>4</v>
      </c>
      <c r="GN57">
        <v>4</v>
      </c>
      <c r="GO57">
        <v>5</v>
      </c>
      <c r="GP57">
        <v>5</v>
      </c>
      <c r="GQ57">
        <v>5</v>
      </c>
      <c r="GR57">
        <v>5</v>
      </c>
      <c r="GS57">
        <v>5</v>
      </c>
      <c r="GT57">
        <v>5</v>
      </c>
      <c r="GU57">
        <v>5</v>
      </c>
      <c r="GV57">
        <v>5</v>
      </c>
      <c r="GW57">
        <v>5</v>
      </c>
      <c r="GX57">
        <v>7</v>
      </c>
      <c r="GY57">
        <v>7</v>
      </c>
      <c r="GZ57">
        <v>7</v>
      </c>
      <c r="HA57">
        <v>6</v>
      </c>
      <c r="HB57">
        <v>6</v>
      </c>
      <c r="HC57">
        <v>6</v>
      </c>
      <c r="HD57">
        <v>6</v>
      </c>
      <c r="HE57">
        <v>6</v>
      </c>
    </row>
    <row r="58" spans="1:213" x14ac:dyDescent="0.25">
      <c r="A58" t="s">
        <v>64</v>
      </c>
      <c r="BR58">
        <v>-6</v>
      </c>
      <c r="BS58">
        <v>-5</v>
      </c>
      <c r="BT58">
        <v>-5</v>
      </c>
      <c r="BU58">
        <v>-4</v>
      </c>
      <c r="BV58">
        <v>-4</v>
      </c>
      <c r="BW58">
        <v>-4</v>
      </c>
      <c r="BX58">
        <v>-4</v>
      </c>
      <c r="BY58">
        <v>-4</v>
      </c>
      <c r="BZ58">
        <v>-4</v>
      </c>
      <c r="CA58">
        <v>-4</v>
      </c>
      <c r="CB58">
        <v>-4</v>
      </c>
      <c r="CC58">
        <v>-4</v>
      </c>
      <c r="CD58">
        <v>-4</v>
      </c>
      <c r="CE58">
        <v>-4</v>
      </c>
      <c r="CF58">
        <v>-4</v>
      </c>
      <c r="CG58">
        <v>-4</v>
      </c>
      <c r="CH58">
        <v>-4</v>
      </c>
      <c r="CI58">
        <v>-4</v>
      </c>
      <c r="CJ58">
        <v>-4</v>
      </c>
      <c r="CK58">
        <v>-4</v>
      </c>
      <c r="CL58">
        <v>-4</v>
      </c>
      <c r="CM58">
        <v>-4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4</v>
      </c>
      <c r="DQ58">
        <v>6</v>
      </c>
      <c r="DR58">
        <v>6</v>
      </c>
      <c r="DS58">
        <v>6</v>
      </c>
      <c r="DT58">
        <v>6</v>
      </c>
      <c r="DU58">
        <v>6</v>
      </c>
      <c r="DV58">
        <v>6</v>
      </c>
      <c r="DW58">
        <v>6</v>
      </c>
      <c r="DX58">
        <v>6</v>
      </c>
      <c r="DY58">
        <v>6</v>
      </c>
      <c r="DZ58">
        <v>6</v>
      </c>
      <c r="EA58">
        <v>6</v>
      </c>
      <c r="EB58">
        <v>6</v>
      </c>
      <c r="EC58">
        <v>6</v>
      </c>
      <c r="ED58">
        <v>6</v>
      </c>
      <c r="EE58">
        <v>-9</v>
      </c>
      <c r="EF58">
        <v>-9</v>
      </c>
      <c r="EG58">
        <v>-9</v>
      </c>
      <c r="EH58">
        <v>-9</v>
      </c>
      <c r="EI58">
        <v>-9</v>
      </c>
      <c r="EJ58">
        <v>-9</v>
      </c>
      <c r="EK58">
        <v>-9</v>
      </c>
      <c r="EL58">
        <v>-9</v>
      </c>
      <c r="EM58">
        <v>-9</v>
      </c>
      <c r="EN58">
        <v>-9</v>
      </c>
      <c r="EO58">
        <v>-9</v>
      </c>
      <c r="EP58">
        <v>-9</v>
      </c>
      <c r="EQ58">
        <v>-5</v>
      </c>
      <c r="ER58">
        <v>-1</v>
      </c>
      <c r="ES58">
        <v>2</v>
      </c>
      <c r="ET58">
        <v>6</v>
      </c>
      <c r="EU58">
        <v>10</v>
      </c>
      <c r="EV58">
        <v>10</v>
      </c>
      <c r="EW58">
        <v>10</v>
      </c>
      <c r="EX58">
        <v>10</v>
      </c>
      <c r="EY58">
        <v>10</v>
      </c>
      <c r="EZ58">
        <v>10</v>
      </c>
      <c r="FA58">
        <v>10</v>
      </c>
      <c r="FB58">
        <v>10</v>
      </c>
      <c r="FC58">
        <v>10</v>
      </c>
      <c r="FD58">
        <v>10</v>
      </c>
      <c r="FE58">
        <v>10</v>
      </c>
      <c r="FF58">
        <v>10</v>
      </c>
      <c r="FG58">
        <v>10</v>
      </c>
      <c r="FH58">
        <v>10</v>
      </c>
      <c r="FI58">
        <v>10</v>
      </c>
      <c r="FJ58">
        <v>10</v>
      </c>
      <c r="FK58">
        <v>10</v>
      </c>
      <c r="FL58">
        <v>10</v>
      </c>
      <c r="FM58">
        <v>10</v>
      </c>
      <c r="FN58">
        <v>10</v>
      </c>
      <c r="FO58">
        <v>10</v>
      </c>
      <c r="FP58">
        <v>10</v>
      </c>
      <c r="FQ58">
        <v>10</v>
      </c>
      <c r="FR58">
        <v>10</v>
      </c>
      <c r="FS58">
        <v>10</v>
      </c>
      <c r="FT58">
        <v>10</v>
      </c>
      <c r="FU58">
        <v>10</v>
      </c>
      <c r="FV58">
        <v>10</v>
      </c>
      <c r="FW58">
        <v>10</v>
      </c>
      <c r="FX58">
        <v>10</v>
      </c>
      <c r="FY58">
        <v>10</v>
      </c>
      <c r="FZ58">
        <v>10</v>
      </c>
      <c r="GA58">
        <v>10</v>
      </c>
      <c r="GB58">
        <v>10</v>
      </c>
      <c r="GC58">
        <v>10</v>
      </c>
      <c r="GD58">
        <v>10</v>
      </c>
      <c r="GE58">
        <v>10</v>
      </c>
      <c r="GF58">
        <v>10</v>
      </c>
      <c r="GG58">
        <v>10</v>
      </c>
      <c r="GH58">
        <v>10</v>
      </c>
      <c r="GI58">
        <v>10</v>
      </c>
      <c r="GJ58">
        <v>10</v>
      </c>
      <c r="GK58">
        <v>10</v>
      </c>
      <c r="GL58">
        <v>10</v>
      </c>
      <c r="GM58">
        <v>10</v>
      </c>
      <c r="GN58">
        <v>10</v>
      </c>
      <c r="GO58">
        <v>10</v>
      </c>
      <c r="GP58">
        <v>10</v>
      </c>
      <c r="GQ58">
        <v>10</v>
      </c>
      <c r="GR58">
        <v>10</v>
      </c>
      <c r="GS58">
        <v>10</v>
      </c>
      <c r="GT58">
        <v>10</v>
      </c>
      <c r="GU58">
        <v>10</v>
      </c>
      <c r="GV58">
        <v>10</v>
      </c>
      <c r="GW58">
        <v>10</v>
      </c>
      <c r="GX58">
        <v>10</v>
      </c>
      <c r="GY58">
        <v>10</v>
      </c>
      <c r="GZ58">
        <v>10</v>
      </c>
      <c r="HA58">
        <v>10</v>
      </c>
      <c r="HB58">
        <v>10</v>
      </c>
      <c r="HC58">
        <v>10</v>
      </c>
      <c r="HD58">
        <v>10</v>
      </c>
      <c r="HE58">
        <v>10</v>
      </c>
    </row>
    <row r="59" spans="1:213" x14ac:dyDescent="0.25">
      <c r="A59" t="s">
        <v>65</v>
      </c>
      <c r="FF59">
        <v>-8</v>
      </c>
      <c r="FG59">
        <v>-8</v>
      </c>
      <c r="FH59">
        <v>-9</v>
      </c>
      <c r="FI59">
        <v>-9</v>
      </c>
      <c r="FJ59">
        <v>-9</v>
      </c>
      <c r="FK59">
        <v>-9</v>
      </c>
      <c r="FL59">
        <v>-7</v>
      </c>
      <c r="FM59">
        <v>-7</v>
      </c>
      <c r="FN59">
        <v>-7</v>
      </c>
      <c r="FO59">
        <v>-2</v>
      </c>
      <c r="FP59">
        <v>3</v>
      </c>
      <c r="FQ59">
        <v>3</v>
      </c>
      <c r="FR59">
        <v>-7</v>
      </c>
      <c r="FS59">
        <v>-7</v>
      </c>
      <c r="FT59">
        <v>-7</v>
      </c>
      <c r="FU59">
        <v>-7</v>
      </c>
      <c r="FV59">
        <v>-7</v>
      </c>
      <c r="FW59">
        <v>-7</v>
      </c>
      <c r="FY59">
        <v>6</v>
      </c>
      <c r="FZ59">
        <v>6</v>
      </c>
      <c r="GA59">
        <v>-7</v>
      </c>
      <c r="GB59">
        <v>-7</v>
      </c>
      <c r="GC59">
        <v>-7</v>
      </c>
      <c r="GD59">
        <v>-7</v>
      </c>
      <c r="GE59">
        <v>-7</v>
      </c>
      <c r="GF59">
        <v>-7</v>
      </c>
      <c r="GG59">
        <v>-7</v>
      </c>
      <c r="GH59">
        <v>-7</v>
      </c>
      <c r="GI59">
        <v>-7</v>
      </c>
      <c r="GJ59">
        <v>-7</v>
      </c>
      <c r="GK59">
        <v>-4</v>
      </c>
      <c r="GL59">
        <v>-1</v>
      </c>
      <c r="GM59">
        <v>-1</v>
      </c>
      <c r="GN59">
        <v>-1</v>
      </c>
      <c r="GO59">
        <v>-1</v>
      </c>
      <c r="GP59">
        <v>2</v>
      </c>
      <c r="GQ59">
        <v>2</v>
      </c>
      <c r="GR59">
        <v>2</v>
      </c>
      <c r="GS59">
        <v>2</v>
      </c>
      <c r="GT59">
        <v>2</v>
      </c>
      <c r="GU59">
        <v>6</v>
      </c>
      <c r="GV59">
        <v>6</v>
      </c>
      <c r="GW59">
        <v>6</v>
      </c>
      <c r="GX59">
        <v>8</v>
      </c>
      <c r="GY59">
        <v>8</v>
      </c>
      <c r="GZ59">
        <v>8</v>
      </c>
      <c r="HA59">
        <v>8</v>
      </c>
      <c r="HB59">
        <v>8</v>
      </c>
      <c r="HC59">
        <v>8</v>
      </c>
      <c r="HD59">
        <v>8</v>
      </c>
      <c r="HE59">
        <v>8</v>
      </c>
    </row>
    <row r="60" spans="1:213" x14ac:dyDescent="0.25">
      <c r="A60" t="s">
        <v>66</v>
      </c>
      <c r="AC60">
        <v>-5</v>
      </c>
      <c r="AD60">
        <v>-5</v>
      </c>
      <c r="AE60">
        <v>-5</v>
      </c>
      <c r="AF60">
        <v>-4</v>
      </c>
      <c r="AG60">
        <v>-4</v>
      </c>
      <c r="AH60">
        <v>-4</v>
      </c>
      <c r="AI60">
        <v>-3</v>
      </c>
      <c r="AJ60">
        <v>-3</v>
      </c>
      <c r="AK60">
        <v>-3</v>
      </c>
      <c r="AL60">
        <v>-3</v>
      </c>
      <c r="AM60">
        <v>-3</v>
      </c>
      <c r="AN60">
        <v>-3</v>
      </c>
      <c r="AO60">
        <v>-3</v>
      </c>
      <c r="AP60">
        <v>-3</v>
      </c>
      <c r="AQ60">
        <v>-3</v>
      </c>
      <c r="AR60">
        <v>-3</v>
      </c>
      <c r="AS60">
        <v>-3</v>
      </c>
      <c r="AT60">
        <v>-4</v>
      </c>
      <c r="AU60">
        <v>-4</v>
      </c>
      <c r="AV60">
        <v>-4</v>
      </c>
      <c r="AW60">
        <v>-4</v>
      </c>
      <c r="AX60">
        <v>-4</v>
      </c>
      <c r="AY60">
        <v>-4</v>
      </c>
      <c r="AZ60">
        <v>-4</v>
      </c>
      <c r="BA60">
        <v>-4</v>
      </c>
      <c r="BB60">
        <v>-4</v>
      </c>
      <c r="BC60">
        <v>-4</v>
      </c>
      <c r="BD60">
        <v>-4</v>
      </c>
      <c r="BE60">
        <v>-4</v>
      </c>
      <c r="BF60">
        <v>-4</v>
      </c>
      <c r="BG60">
        <v>-4</v>
      </c>
      <c r="BH60">
        <v>-4</v>
      </c>
      <c r="BI60">
        <v>-4</v>
      </c>
      <c r="BJ60">
        <v>-4</v>
      </c>
      <c r="BK60">
        <v>-4</v>
      </c>
      <c r="BM60">
        <v>3</v>
      </c>
      <c r="BN60">
        <v>7</v>
      </c>
      <c r="BO60">
        <v>7</v>
      </c>
      <c r="BP60">
        <v>7</v>
      </c>
      <c r="BQ60">
        <v>7</v>
      </c>
      <c r="BR60">
        <v>7</v>
      </c>
      <c r="BS60">
        <v>7</v>
      </c>
      <c r="BT60">
        <v>9</v>
      </c>
      <c r="BU60">
        <v>9</v>
      </c>
      <c r="BV60">
        <v>9</v>
      </c>
      <c r="BW60">
        <v>9</v>
      </c>
      <c r="BX60">
        <v>9</v>
      </c>
      <c r="BY60">
        <v>9</v>
      </c>
      <c r="BZ60">
        <v>9</v>
      </c>
      <c r="CA60">
        <v>9</v>
      </c>
      <c r="CB60">
        <v>9</v>
      </c>
      <c r="CC60">
        <v>9</v>
      </c>
      <c r="CD60">
        <v>10</v>
      </c>
      <c r="CE60">
        <v>10</v>
      </c>
      <c r="CF60">
        <v>10</v>
      </c>
      <c r="CG60">
        <v>10</v>
      </c>
      <c r="CH60">
        <v>10</v>
      </c>
      <c r="CI60">
        <v>10</v>
      </c>
      <c r="CJ60">
        <v>10</v>
      </c>
      <c r="CK60">
        <v>10</v>
      </c>
      <c r="CL60">
        <v>10</v>
      </c>
      <c r="CM60">
        <v>10</v>
      </c>
      <c r="CN60">
        <v>10</v>
      </c>
      <c r="CO60">
        <v>10</v>
      </c>
      <c r="CP60">
        <v>10</v>
      </c>
      <c r="CQ60">
        <v>10</v>
      </c>
      <c r="CR60">
        <v>10</v>
      </c>
      <c r="CS60">
        <v>10</v>
      </c>
      <c r="CT60">
        <v>10</v>
      </c>
      <c r="CU60">
        <v>10</v>
      </c>
      <c r="CV60">
        <v>10</v>
      </c>
      <c r="CW60">
        <v>10</v>
      </c>
      <c r="CX60">
        <v>10</v>
      </c>
      <c r="CY60">
        <v>10</v>
      </c>
      <c r="CZ60">
        <v>10</v>
      </c>
      <c r="DA60">
        <v>10</v>
      </c>
      <c r="DB60">
        <v>10</v>
      </c>
      <c r="DC60">
        <v>10</v>
      </c>
      <c r="DD60">
        <v>10</v>
      </c>
      <c r="DE60">
        <v>10</v>
      </c>
      <c r="DF60">
        <v>10</v>
      </c>
      <c r="DG60">
        <v>10</v>
      </c>
      <c r="DH60">
        <v>10</v>
      </c>
      <c r="DI60">
        <v>10</v>
      </c>
      <c r="DJ60">
        <v>10</v>
      </c>
      <c r="DK60">
        <v>10</v>
      </c>
      <c r="DL60">
        <v>10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U60">
        <v>-2</v>
      </c>
      <c r="DV60">
        <v>-3</v>
      </c>
      <c r="DW60">
        <v>-6</v>
      </c>
      <c r="DX60">
        <v>10</v>
      </c>
      <c r="DY60">
        <v>10</v>
      </c>
      <c r="DZ60">
        <v>10</v>
      </c>
      <c r="EA60">
        <v>10</v>
      </c>
      <c r="EB60">
        <v>10</v>
      </c>
      <c r="EC60">
        <v>10</v>
      </c>
      <c r="ED60">
        <v>10</v>
      </c>
      <c r="EE60">
        <v>10</v>
      </c>
      <c r="EF60">
        <v>8</v>
      </c>
      <c r="EG60">
        <v>8</v>
      </c>
      <c r="EH60">
        <v>-8</v>
      </c>
      <c r="EI60">
        <v>-8</v>
      </c>
      <c r="EJ60">
        <v>-8</v>
      </c>
      <c r="EK60">
        <v>-8</v>
      </c>
      <c r="EL60">
        <v>-8</v>
      </c>
      <c r="EP60">
        <v>8</v>
      </c>
      <c r="EQ60">
        <v>8</v>
      </c>
      <c r="ER60">
        <v>8</v>
      </c>
      <c r="ES60">
        <v>8</v>
      </c>
      <c r="ET60">
        <v>8</v>
      </c>
      <c r="EU60">
        <v>4</v>
      </c>
      <c r="EV60">
        <v>4</v>
      </c>
      <c r="EW60">
        <v>4</v>
      </c>
      <c r="EX60">
        <v>4</v>
      </c>
      <c r="EY60">
        <v>4</v>
      </c>
      <c r="EZ60">
        <v>4</v>
      </c>
      <c r="FA60">
        <v>4</v>
      </c>
      <c r="FB60">
        <v>4</v>
      </c>
      <c r="FC60">
        <v>4</v>
      </c>
      <c r="FD60">
        <v>4</v>
      </c>
      <c r="FE60">
        <v>4</v>
      </c>
      <c r="FF60">
        <v>4</v>
      </c>
      <c r="FG60">
        <v>4</v>
      </c>
      <c r="FH60">
        <v>4</v>
      </c>
      <c r="FI60">
        <v>4</v>
      </c>
      <c r="FJ60">
        <v>4</v>
      </c>
      <c r="FK60">
        <v>4</v>
      </c>
      <c r="FL60">
        <v>4</v>
      </c>
      <c r="FM60">
        <v>-7</v>
      </c>
      <c r="FN60">
        <v>-7</v>
      </c>
      <c r="FO60">
        <v>-7</v>
      </c>
      <c r="FP60">
        <v>-7</v>
      </c>
      <c r="FQ60">
        <v>-7</v>
      </c>
      <c r="FR60">
        <v>-7</v>
      </c>
      <c r="FS60">
        <v>-7</v>
      </c>
      <c r="FT60">
        <v>1</v>
      </c>
      <c r="FU60">
        <v>8</v>
      </c>
      <c r="FV60">
        <v>8</v>
      </c>
      <c r="FW60">
        <v>8</v>
      </c>
      <c r="FX60">
        <v>8</v>
      </c>
      <c r="FY60">
        <v>8</v>
      </c>
      <c r="FZ60">
        <v>8</v>
      </c>
      <c r="GA60">
        <v>8</v>
      </c>
      <c r="GB60">
        <v>8</v>
      </c>
      <c r="GC60">
        <v>8</v>
      </c>
      <c r="GD60">
        <v>8</v>
      </c>
      <c r="GE60">
        <v>8</v>
      </c>
      <c r="GF60">
        <v>10</v>
      </c>
      <c r="GG60">
        <v>10</v>
      </c>
      <c r="GH60">
        <v>10</v>
      </c>
      <c r="GI60">
        <v>10</v>
      </c>
      <c r="GJ60">
        <v>10</v>
      </c>
      <c r="GK60">
        <v>10</v>
      </c>
      <c r="GL60">
        <v>10</v>
      </c>
      <c r="GM60">
        <v>10</v>
      </c>
      <c r="GN60">
        <v>10</v>
      </c>
      <c r="GO60">
        <v>10</v>
      </c>
      <c r="GP60">
        <v>10</v>
      </c>
      <c r="GQ60">
        <v>10</v>
      </c>
      <c r="GR60">
        <v>10</v>
      </c>
      <c r="GS60">
        <v>10</v>
      </c>
      <c r="GT60">
        <v>10</v>
      </c>
      <c r="GU60">
        <v>10</v>
      </c>
      <c r="GV60">
        <v>10</v>
      </c>
      <c r="GW60">
        <v>10</v>
      </c>
      <c r="GX60">
        <v>10</v>
      </c>
      <c r="GY60">
        <v>10</v>
      </c>
      <c r="GZ60">
        <v>10</v>
      </c>
      <c r="HA60">
        <v>10</v>
      </c>
      <c r="HB60">
        <v>10</v>
      </c>
      <c r="HC60">
        <v>10</v>
      </c>
      <c r="HD60">
        <v>10</v>
      </c>
      <c r="HE60">
        <v>10</v>
      </c>
    </row>
    <row r="61" spans="1:213" x14ac:dyDescent="0.25">
      <c r="A61" t="s">
        <v>68</v>
      </c>
      <c r="AO61">
        <v>-3</v>
      </c>
      <c r="AP61">
        <v>-3</v>
      </c>
      <c r="AQ61">
        <v>-3</v>
      </c>
      <c r="AR61">
        <v>-3</v>
      </c>
      <c r="AS61">
        <v>-3</v>
      </c>
      <c r="AT61">
        <v>-3</v>
      </c>
      <c r="AU61">
        <v>-3</v>
      </c>
      <c r="AV61">
        <v>-3</v>
      </c>
      <c r="AW61">
        <v>-3</v>
      </c>
      <c r="AX61">
        <v>-3</v>
      </c>
      <c r="AY61">
        <v>-3</v>
      </c>
      <c r="AZ61">
        <v>-1</v>
      </c>
      <c r="BA61">
        <v>-1</v>
      </c>
      <c r="BB61">
        <v>-1</v>
      </c>
      <c r="BC61">
        <v>-1</v>
      </c>
      <c r="BD61">
        <v>-3</v>
      </c>
      <c r="BE61">
        <v>-3</v>
      </c>
      <c r="BF61">
        <v>-3</v>
      </c>
      <c r="BG61">
        <v>-3</v>
      </c>
      <c r="BH61">
        <v>-3</v>
      </c>
      <c r="BI61">
        <v>-3</v>
      </c>
      <c r="BJ61">
        <v>-3</v>
      </c>
      <c r="BK61">
        <v>-3</v>
      </c>
      <c r="BL61">
        <v>-3</v>
      </c>
      <c r="BM61">
        <v>-3</v>
      </c>
      <c r="BN61">
        <v>-3</v>
      </c>
      <c r="BO61">
        <v>-3</v>
      </c>
      <c r="BP61">
        <v>-3</v>
      </c>
      <c r="BQ61">
        <v>-3</v>
      </c>
      <c r="BR61">
        <v>-3</v>
      </c>
      <c r="BS61">
        <v>-3</v>
      </c>
      <c r="BT61">
        <v>-3</v>
      </c>
      <c r="BU61">
        <v>-2</v>
      </c>
      <c r="BV61">
        <v>-2</v>
      </c>
      <c r="BW61">
        <v>-1</v>
      </c>
      <c r="BX61">
        <v>-1</v>
      </c>
      <c r="BY61">
        <v>-1</v>
      </c>
      <c r="BZ61">
        <v>-5</v>
      </c>
      <c r="CA61">
        <v>-5</v>
      </c>
      <c r="CB61">
        <v>-5</v>
      </c>
      <c r="CC61">
        <v>2</v>
      </c>
      <c r="CD61">
        <v>2</v>
      </c>
      <c r="CE61">
        <v>2</v>
      </c>
      <c r="CF61">
        <v>2</v>
      </c>
      <c r="CG61">
        <v>2</v>
      </c>
      <c r="CH61">
        <v>2</v>
      </c>
      <c r="CI61">
        <v>2</v>
      </c>
      <c r="CJ61">
        <v>2</v>
      </c>
      <c r="CK61">
        <v>2</v>
      </c>
      <c r="CL61">
        <v>2</v>
      </c>
      <c r="CM61">
        <v>2</v>
      </c>
      <c r="CN61">
        <v>2</v>
      </c>
      <c r="CO61">
        <v>2</v>
      </c>
      <c r="CP61">
        <v>2</v>
      </c>
      <c r="CQ61">
        <v>2</v>
      </c>
      <c r="CR61">
        <v>2</v>
      </c>
      <c r="CS61">
        <v>2</v>
      </c>
      <c r="CT61">
        <v>-3</v>
      </c>
      <c r="CU61">
        <v>-3</v>
      </c>
      <c r="CV61">
        <v>2</v>
      </c>
      <c r="CW61">
        <v>2</v>
      </c>
      <c r="CX61">
        <v>-9</v>
      </c>
      <c r="CY61">
        <v>-9</v>
      </c>
      <c r="CZ61">
        <v>-9</v>
      </c>
      <c r="DA61">
        <v>-9</v>
      </c>
      <c r="DB61">
        <v>-9</v>
      </c>
      <c r="DC61">
        <v>-9</v>
      </c>
      <c r="DD61">
        <v>-9</v>
      </c>
      <c r="DE61">
        <v>-9</v>
      </c>
      <c r="DF61">
        <v>-9</v>
      </c>
      <c r="DG61">
        <v>-9</v>
      </c>
      <c r="DH61">
        <v>-9</v>
      </c>
      <c r="DI61">
        <v>-9</v>
      </c>
      <c r="DJ61">
        <v>-9</v>
      </c>
      <c r="DK61">
        <v>-9</v>
      </c>
      <c r="DL61">
        <v>-9</v>
      </c>
      <c r="DM61">
        <v>-9</v>
      </c>
      <c r="DN61">
        <v>-9</v>
      </c>
      <c r="DO61">
        <v>-9</v>
      </c>
      <c r="DP61">
        <v>-9</v>
      </c>
      <c r="DQ61">
        <v>-9</v>
      </c>
      <c r="DR61">
        <v>-9</v>
      </c>
      <c r="DS61">
        <v>2</v>
      </c>
      <c r="DT61">
        <v>2</v>
      </c>
      <c r="DU61">
        <v>2</v>
      </c>
      <c r="DV61">
        <v>2</v>
      </c>
      <c r="DW61">
        <v>2</v>
      </c>
      <c r="DX61">
        <v>2</v>
      </c>
      <c r="DY61">
        <v>2</v>
      </c>
      <c r="DZ61">
        <v>2</v>
      </c>
      <c r="EA61">
        <v>2</v>
      </c>
      <c r="EB61">
        <v>2</v>
      </c>
      <c r="EC61">
        <v>-9</v>
      </c>
      <c r="ED61">
        <v>-9</v>
      </c>
      <c r="EE61">
        <v>-9</v>
      </c>
      <c r="EF61">
        <v>-9</v>
      </c>
      <c r="EG61">
        <v>-9</v>
      </c>
      <c r="EH61">
        <v>-9</v>
      </c>
      <c r="EI61">
        <v>-9</v>
      </c>
      <c r="EJ61">
        <v>-9</v>
      </c>
      <c r="EK61">
        <v>-9</v>
      </c>
      <c r="EL61">
        <v>-9</v>
      </c>
      <c r="EM61">
        <v>-9</v>
      </c>
      <c r="EN61">
        <v>-9</v>
      </c>
      <c r="EO61">
        <v>-9</v>
      </c>
      <c r="EP61">
        <v>5</v>
      </c>
      <c r="EQ61">
        <v>5</v>
      </c>
      <c r="ER61">
        <v>5</v>
      </c>
      <c r="ES61">
        <v>5</v>
      </c>
      <c r="ET61">
        <v>5</v>
      </c>
      <c r="EU61">
        <v>5</v>
      </c>
      <c r="EV61">
        <v>2</v>
      </c>
      <c r="EW61">
        <v>2</v>
      </c>
      <c r="EX61">
        <v>2</v>
      </c>
      <c r="EY61">
        <v>2</v>
      </c>
      <c r="EZ61">
        <v>-6</v>
      </c>
      <c r="FA61">
        <v>-6</v>
      </c>
      <c r="FB61">
        <v>-6</v>
      </c>
      <c r="FC61">
        <v>-6</v>
      </c>
      <c r="FD61">
        <v>-5</v>
      </c>
      <c r="FE61">
        <v>-5</v>
      </c>
      <c r="FF61">
        <v>-5</v>
      </c>
      <c r="FG61">
        <v>-5</v>
      </c>
      <c r="FH61">
        <v>-5</v>
      </c>
      <c r="FI61">
        <v>-5</v>
      </c>
      <c r="FJ61">
        <v>-5</v>
      </c>
      <c r="FK61">
        <v>-5</v>
      </c>
      <c r="FL61">
        <v>3</v>
      </c>
      <c r="FM61">
        <v>3</v>
      </c>
      <c r="FN61">
        <v>3</v>
      </c>
      <c r="FO61">
        <v>3</v>
      </c>
      <c r="FP61">
        <v>1</v>
      </c>
      <c r="FQ61">
        <v>1</v>
      </c>
      <c r="FR61">
        <v>1</v>
      </c>
      <c r="FS61">
        <v>1</v>
      </c>
      <c r="FT61">
        <v>-3</v>
      </c>
      <c r="FU61">
        <v>-3</v>
      </c>
      <c r="FV61">
        <v>-3</v>
      </c>
      <c r="FW61">
        <v>-3</v>
      </c>
      <c r="FX61">
        <v>-5</v>
      </c>
      <c r="FY61">
        <v>-5</v>
      </c>
      <c r="FZ61">
        <v>-5</v>
      </c>
      <c r="GA61">
        <v>-5</v>
      </c>
      <c r="GB61">
        <v>-7</v>
      </c>
      <c r="GC61">
        <v>-7</v>
      </c>
      <c r="GD61">
        <v>-6</v>
      </c>
      <c r="GE61">
        <v>-1</v>
      </c>
      <c r="GF61">
        <v>3</v>
      </c>
      <c r="GG61">
        <v>3</v>
      </c>
      <c r="GH61">
        <v>3</v>
      </c>
      <c r="GI61">
        <v>3</v>
      </c>
      <c r="GJ61">
        <v>3</v>
      </c>
      <c r="GK61">
        <v>3</v>
      </c>
      <c r="GL61">
        <v>3</v>
      </c>
      <c r="GM61">
        <v>3</v>
      </c>
      <c r="GN61">
        <v>3</v>
      </c>
      <c r="GO61">
        <v>3</v>
      </c>
      <c r="GP61">
        <v>8</v>
      </c>
      <c r="GQ61">
        <v>8</v>
      </c>
      <c r="GR61">
        <v>8</v>
      </c>
      <c r="GS61">
        <v>8</v>
      </c>
      <c r="GT61">
        <v>8</v>
      </c>
      <c r="GU61">
        <v>8</v>
      </c>
      <c r="GV61">
        <v>8</v>
      </c>
      <c r="GW61">
        <v>8</v>
      </c>
      <c r="GX61">
        <v>8</v>
      </c>
      <c r="GY61">
        <v>8</v>
      </c>
      <c r="GZ61">
        <v>8</v>
      </c>
      <c r="HA61">
        <v>8</v>
      </c>
      <c r="HB61">
        <v>8</v>
      </c>
      <c r="HC61">
        <v>8</v>
      </c>
      <c r="HD61">
        <v>8</v>
      </c>
      <c r="HE61">
        <v>8</v>
      </c>
    </row>
    <row r="62" spans="1:213" x14ac:dyDescent="0.25">
      <c r="A62" t="s">
        <v>69</v>
      </c>
      <c r="FD62">
        <v>-9</v>
      </c>
      <c r="FE62">
        <v>-9</v>
      </c>
      <c r="FF62">
        <v>-9</v>
      </c>
      <c r="FG62">
        <v>-9</v>
      </c>
      <c r="FH62">
        <v>-9</v>
      </c>
      <c r="FI62">
        <v>-9</v>
      </c>
      <c r="FJ62">
        <v>-9</v>
      </c>
      <c r="FK62">
        <v>-9</v>
      </c>
      <c r="FL62">
        <v>-9</v>
      </c>
      <c r="FM62">
        <v>-9</v>
      </c>
      <c r="FN62">
        <v>-9</v>
      </c>
      <c r="FO62">
        <v>-9</v>
      </c>
      <c r="FP62">
        <v>-9</v>
      </c>
      <c r="FQ62">
        <v>-9</v>
      </c>
      <c r="FR62">
        <v>-9</v>
      </c>
      <c r="FS62">
        <v>-9</v>
      </c>
      <c r="FT62">
        <v>-9</v>
      </c>
      <c r="FU62">
        <v>-9</v>
      </c>
      <c r="FV62">
        <v>-9</v>
      </c>
      <c r="FW62">
        <v>-9</v>
      </c>
      <c r="FX62">
        <v>-9</v>
      </c>
      <c r="FY62">
        <v>-9</v>
      </c>
      <c r="FZ62">
        <v>-9</v>
      </c>
      <c r="GA62">
        <v>-9</v>
      </c>
      <c r="GB62">
        <v>-9</v>
      </c>
      <c r="GC62">
        <v>-9</v>
      </c>
      <c r="GD62">
        <v>-7</v>
      </c>
      <c r="GE62">
        <v>-7</v>
      </c>
      <c r="GF62">
        <v>-7</v>
      </c>
      <c r="GG62">
        <v>-7</v>
      </c>
      <c r="GH62">
        <v>-7</v>
      </c>
      <c r="GI62">
        <v>-7</v>
      </c>
      <c r="GJ62">
        <v>-7</v>
      </c>
      <c r="GK62">
        <v>-5</v>
      </c>
      <c r="GL62">
        <v>-5</v>
      </c>
      <c r="GM62">
        <v>-5</v>
      </c>
      <c r="GN62">
        <v>-5</v>
      </c>
      <c r="GO62">
        <v>-1</v>
      </c>
      <c r="GP62">
        <v>-1</v>
      </c>
      <c r="GQ62">
        <v>-1</v>
      </c>
      <c r="GR62">
        <v>-1</v>
      </c>
      <c r="GS62">
        <v>-1</v>
      </c>
      <c r="GT62">
        <v>-1</v>
      </c>
      <c r="GU62">
        <v>-1</v>
      </c>
      <c r="GV62">
        <v>-1</v>
      </c>
      <c r="GW62">
        <v>-1</v>
      </c>
      <c r="GX62">
        <v>-1</v>
      </c>
      <c r="GY62">
        <v>-1</v>
      </c>
      <c r="GZ62">
        <v>-1</v>
      </c>
      <c r="HA62">
        <v>-1</v>
      </c>
      <c r="HB62">
        <v>-1</v>
      </c>
      <c r="HC62">
        <v>-1</v>
      </c>
      <c r="HD62">
        <v>5</v>
      </c>
      <c r="HE62">
        <v>5</v>
      </c>
    </row>
    <row r="63" spans="1:213" x14ac:dyDescent="0.25">
      <c r="A63" t="s">
        <v>70</v>
      </c>
      <c r="FT63">
        <v>-7</v>
      </c>
      <c r="FU63">
        <v>-7</v>
      </c>
      <c r="FV63">
        <v>-7</v>
      </c>
      <c r="FW63">
        <v>-7</v>
      </c>
      <c r="FX63">
        <v>-7</v>
      </c>
      <c r="FY63">
        <v>-7</v>
      </c>
      <c r="FZ63">
        <v>-7</v>
      </c>
      <c r="GA63">
        <v>-7</v>
      </c>
      <c r="GB63">
        <v>-7</v>
      </c>
      <c r="GC63">
        <v>-7</v>
      </c>
      <c r="GD63">
        <v>-8</v>
      </c>
      <c r="GE63">
        <v>-8</v>
      </c>
      <c r="GF63">
        <v>-8</v>
      </c>
      <c r="GG63">
        <v>-8</v>
      </c>
      <c r="GH63">
        <v>-8</v>
      </c>
      <c r="GI63">
        <v>-8</v>
      </c>
      <c r="GJ63">
        <v>-8</v>
      </c>
      <c r="GK63">
        <v>-6</v>
      </c>
      <c r="GL63">
        <v>-6</v>
      </c>
      <c r="GM63">
        <v>-6</v>
      </c>
      <c r="GN63">
        <v>5</v>
      </c>
      <c r="GO63">
        <v>5</v>
      </c>
      <c r="GP63">
        <v>5</v>
      </c>
      <c r="GQ63">
        <v>5</v>
      </c>
      <c r="GS63">
        <v>3</v>
      </c>
      <c r="GT63">
        <v>5</v>
      </c>
      <c r="GU63">
        <v>5</v>
      </c>
      <c r="GV63">
        <v>5</v>
      </c>
      <c r="GW63">
        <v>-1</v>
      </c>
      <c r="GX63">
        <v>-1</v>
      </c>
      <c r="GY63">
        <v>6</v>
      </c>
      <c r="GZ63">
        <v>6</v>
      </c>
      <c r="HA63">
        <v>6</v>
      </c>
      <c r="HB63">
        <v>6</v>
      </c>
      <c r="HC63">
        <v>6</v>
      </c>
      <c r="HD63">
        <v>6</v>
      </c>
      <c r="HE63">
        <v>6</v>
      </c>
    </row>
    <row r="64" spans="1:213" x14ac:dyDescent="0.25">
      <c r="A64" t="s">
        <v>71</v>
      </c>
      <c r="FL64">
        <v>2</v>
      </c>
      <c r="FM64">
        <v>2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Z64">
        <v>-7</v>
      </c>
      <c r="GA64">
        <v>-7</v>
      </c>
      <c r="GB64">
        <v>-7</v>
      </c>
      <c r="GC64">
        <v>-7</v>
      </c>
      <c r="GD64">
        <v>-7</v>
      </c>
      <c r="GE64">
        <v>-7</v>
      </c>
      <c r="GF64">
        <v>-7</v>
      </c>
      <c r="GG64">
        <v>-7</v>
      </c>
      <c r="GH64">
        <v>-7</v>
      </c>
      <c r="GI64">
        <v>-7</v>
      </c>
      <c r="GJ64">
        <v>-7</v>
      </c>
      <c r="GK64">
        <v>-7</v>
      </c>
      <c r="GL64">
        <v>6</v>
      </c>
      <c r="GM64">
        <v>6</v>
      </c>
      <c r="GN64">
        <v>6</v>
      </c>
      <c r="GO64">
        <v>6</v>
      </c>
      <c r="GP64">
        <v>6</v>
      </c>
      <c r="GQ64">
        <v>6</v>
      </c>
      <c r="GR64">
        <v>6</v>
      </c>
      <c r="GS64">
        <v>6</v>
      </c>
      <c r="GT64">
        <v>6</v>
      </c>
      <c r="GU64">
        <v>6</v>
      </c>
      <c r="GV64">
        <v>6</v>
      </c>
      <c r="GW64">
        <v>6</v>
      </c>
      <c r="GX64">
        <v>6</v>
      </c>
      <c r="GY64">
        <v>6</v>
      </c>
      <c r="GZ64">
        <v>6</v>
      </c>
      <c r="HA64">
        <v>6</v>
      </c>
      <c r="HB64">
        <v>6</v>
      </c>
      <c r="HC64">
        <v>6</v>
      </c>
      <c r="HD64">
        <v>6</v>
      </c>
      <c r="HE64">
        <v>6</v>
      </c>
    </row>
    <row r="65" spans="1:213" x14ac:dyDescent="0.25">
      <c r="A65" t="s">
        <v>72</v>
      </c>
      <c r="V65">
        <v>-3</v>
      </c>
      <c r="W65">
        <v>-3</v>
      </c>
      <c r="X65">
        <v>-3</v>
      </c>
      <c r="Y65">
        <v>-3</v>
      </c>
      <c r="Z65">
        <v>-3</v>
      </c>
      <c r="AA65">
        <v>-3</v>
      </c>
      <c r="AB65">
        <v>-3</v>
      </c>
      <c r="AC65">
        <v>-3</v>
      </c>
      <c r="AD65">
        <v>-3</v>
      </c>
      <c r="AE65">
        <v>-3</v>
      </c>
      <c r="AF65">
        <v>-3</v>
      </c>
      <c r="AG65">
        <v>-3</v>
      </c>
      <c r="AH65">
        <v>-3</v>
      </c>
      <c r="AI65">
        <v>-3</v>
      </c>
      <c r="AJ65">
        <v>-3</v>
      </c>
      <c r="AK65">
        <v>-3</v>
      </c>
      <c r="AL65">
        <v>-3</v>
      </c>
      <c r="AM65">
        <v>-3</v>
      </c>
      <c r="AN65">
        <v>-3</v>
      </c>
      <c r="AO65">
        <v>-3</v>
      </c>
      <c r="AP65">
        <v>-3</v>
      </c>
      <c r="AQ65">
        <v>-3</v>
      </c>
      <c r="AR65">
        <v>-3</v>
      </c>
      <c r="AS65">
        <v>-3</v>
      </c>
      <c r="AT65">
        <v>-3</v>
      </c>
      <c r="AU65">
        <v>-3</v>
      </c>
      <c r="AV65">
        <v>-3</v>
      </c>
      <c r="AW65">
        <v>-3</v>
      </c>
      <c r="AX65">
        <v>-3</v>
      </c>
      <c r="AY65">
        <v>-3</v>
      </c>
      <c r="AZ65">
        <v>-3</v>
      </c>
      <c r="BA65">
        <v>-3</v>
      </c>
      <c r="BB65">
        <v>-3</v>
      </c>
      <c r="BC65">
        <v>-3</v>
      </c>
      <c r="BD65">
        <v>-3</v>
      </c>
      <c r="BE65">
        <v>-3</v>
      </c>
      <c r="BF65">
        <v>-3</v>
      </c>
      <c r="BG65">
        <v>-3</v>
      </c>
      <c r="BH65">
        <v>-3</v>
      </c>
      <c r="BI65">
        <v>-3</v>
      </c>
      <c r="BJ65">
        <v>-3</v>
      </c>
      <c r="BK65">
        <v>-3</v>
      </c>
      <c r="BL65">
        <v>-3</v>
      </c>
      <c r="BM65">
        <v>-3</v>
      </c>
      <c r="BN65">
        <v>-3</v>
      </c>
      <c r="BO65">
        <v>-3</v>
      </c>
      <c r="BP65">
        <v>-3</v>
      </c>
      <c r="BQ65">
        <v>-3</v>
      </c>
      <c r="BR65">
        <v>-3</v>
      </c>
      <c r="BS65">
        <v>-3</v>
      </c>
      <c r="BT65">
        <v>-3</v>
      </c>
      <c r="BU65">
        <v>-3</v>
      </c>
      <c r="BV65">
        <v>-3</v>
      </c>
      <c r="BW65">
        <v>-3</v>
      </c>
      <c r="BX65">
        <v>-3</v>
      </c>
      <c r="BY65">
        <v>-3</v>
      </c>
      <c r="BZ65">
        <v>-3</v>
      </c>
      <c r="CA65">
        <v>-3</v>
      </c>
      <c r="CB65">
        <v>-3</v>
      </c>
      <c r="CC65">
        <v>-3</v>
      </c>
      <c r="CD65">
        <v>-3</v>
      </c>
      <c r="CE65">
        <v>-3</v>
      </c>
      <c r="CF65">
        <v>-3</v>
      </c>
      <c r="CG65">
        <v>-3</v>
      </c>
      <c r="CH65">
        <v>-3</v>
      </c>
      <c r="CI65">
        <v>-3</v>
      </c>
      <c r="CJ65">
        <v>-3</v>
      </c>
      <c r="CK65">
        <v>-3</v>
      </c>
      <c r="CL65">
        <v>-3</v>
      </c>
      <c r="CM65">
        <v>-3</v>
      </c>
      <c r="CN65">
        <v>-3</v>
      </c>
      <c r="CO65">
        <v>-3</v>
      </c>
      <c r="CP65">
        <v>-3</v>
      </c>
      <c r="CQ65">
        <v>-3</v>
      </c>
      <c r="CR65">
        <v>-3</v>
      </c>
      <c r="CS65">
        <v>-3</v>
      </c>
      <c r="CT65">
        <v>-3</v>
      </c>
      <c r="CU65">
        <v>-3</v>
      </c>
      <c r="CV65">
        <v>-3</v>
      </c>
      <c r="CW65">
        <v>-3</v>
      </c>
      <c r="CX65">
        <v>-3</v>
      </c>
      <c r="CY65">
        <v>-3</v>
      </c>
      <c r="CZ65">
        <v>-3</v>
      </c>
      <c r="DA65">
        <v>-3</v>
      </c>
      <c r="DB65">
        <v>-3</v>
      </c>
      <c r="DC65">
        <v>-3</v>
      </c>
      <c r="DD65">
        <v>-3</v>
      </c>
      <c r="DE65">
        <v>-3</v>
      </c>
      <c r="DF65">
        <v>-3</v>
      </c>
      <c r="DG65">
        <v>-3</v>
      </c>
      <c r="DH65">
        <v>-3</v>
      </c>
      <c r="DI65">
        <v>-3</v>
      </c>
      <c r="DJ65">
        <v>-3</v>
      </c>
      <c r="DK65">
        <v>-3</v>
      </c>
      <c r="DL65">
        <v>-3</v>
      </c>
      <c r="DM65">
        <v>-3</v>
      </c>
      <c r="DN65">
        <v>-3</v>
      </c>
      <c r="DO65">
        <v>-3</v>
      </c>
      <c r="DP65">
        <v>2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R65">
        <v>-1</v>
      </c>
      <c r="ES65">
        <v>-2</v>
      </c>
      <c r="ET65">
        <v>-3</v>
      </c>
      <c r="EU65">
        <v>-4</v>
      </c>
      <c r="EV65">
        <v>-5</v>
      </c>
      <c r="EW65">
        <v>-5</v>
      </c>
      <c r="EX65">
        <v>-5</v>
      </c>
      <c r="EY65">
        <v>-5</v>
      </c>
      <c r="EZ65">
        <v>-5</v>
      </c>
      <c r="FA65">
        <v>-5</v>
      </c>
      <c r="FB65">
        <v>-5</v>
      </c>
      <c r="FC65">
        <v>-5</v>
      </c>
      <c r="FD65">
        <v>-8</v>
      </c>
      <c r="FE65">
        <v>-8</v>
      </c>
      <c r="FF65">
        <v>-8</v>
      </c>
      <c r="FG65">
        <v>-9</v>
      </c>
      <c r="FH65">
        <v>-9</v>
      </c>
      <c r="FI65">
        <v>-9</v>
      </c>
      <c r="FJ65">
        <v>-9</v>
      </c>
      <c r="FK65">
        <v>-9</v>
      </c>
      <c r="FL65">
        <v>-9</v>
      </c>
      <c r="FM65">
        <v>-9</v>
      </c>
      <c r="FN65">
        <v>-9</v>
      </c>
      <c r="FO65">
        <v>-9</v>
      </c>
      <c r="FP65">
        <v>-9</v>
      </c>
      <c r="FQ65">
        <v>-10</v>
      </c>
      <c r="FR65">
        <v>-10</v>
      </c>
      <c r="FS65">
        <v>-10</v>
      </c>
      <c r="FT65">
        <v>-10</v>
      </c>
      <c r="FU65">
        <v>-10</v>
      </c>
      <c r="FV65">
        <v>-10</v>
      </c>
      <c r="FW65">
        <v>-9</v>
      </c>
      <c r="FX65">
        <v>-9</v>
      </c>
      <c r="FY65">
        <v>-9</v>
      </c>
      <c r="FZ65">
        <v>-9</v>
      </c>
      <c r="GA65">
        <v>-9</v>
      </c>
      <c r="GB65">
        <v>-9</v>
      </c>
      <c r="GC65">
        <v>-9</v>
      </c>
      <c r="GD65">
        <v>-9</v>
      </c>
      <c r="GE65">
        <v>-9</v>
      </c>
      <c r="GF65">
        <v>-8</v>
      </c>
      <c r="GG65">
        <v>-8</v>
      </c>
      <c r="GH65">
        <v>-7</v>
      </c>
      <c r="GI65">
        <v>-6</v>
      </c>
      <c r="GJ65">
        <v>7</v>
      </c>
      <c r="GK65">
        <v>-7</v>
      </c>
      <c r="GL65">
        <v>-7</v>
      </c>
      <c r="GM65">
        <v>-7</v>
      </c>
      <c r="GN65">
        <v>7</v>
      </c>
      <c r="GO65">
        <v>7</v>
      </c>
      <c r="GP65">
        <v>7</v>
      </c>
      <c r="GQ65">
        <v>7</v>
      </c>
      <c r="GR65">
        <v>7</v>
      </c>
      <c r="GS65">
        <v>2</v>
      </c>
      <c r="GT65">
        <v>-2</v>
      </c>
      <c r="GU65">
        <v>-2</v>
      </c>
      <c r="GV65">
        <v>-2</v>
      </c>
      <c r="GW65">
        <v>-2</v>
      </c>
      <c r="GY65">
        <v>3</v>
      </c>
      <c r="GZ65">
        <v>5</v>
      </c>
      <c r="HA65">
        <v>5</v>
      </c>
      <c r="HB65">
        <v>5</v>
      </c>
      <c r="HC65">
        <v>5</v>
      </c>
    </row>
    <row r="66" spans="1:213" x14ac:dyDescent="0.25">
      <c r="A66" t="s">
        <v>73</v>
      </c>
      <c r="Q66">
        <v>-9</v>
      </c>
      <c r="R66">
        <v>-9</v>
      </c>
      <c r="S66">
        <v>-9</v>
      </c>
      <c r="T66">
        <v>-9</v>
      </c>
      <c r="U66">
        <v>-9</v>
      </c>
      <c r="V66">
        <v>-9</v>
      </c>
      <c r="W66">
        <v>-9</v>
      </c>
      <c r="X66">
        <v>-9</v>
      </c>
      <c r="Y66">
        <v>-9</v>
      </c>
      <c r="Z66">
        <v>-9</v>
      </c>
      <c r="AA66">
        <v>-9</v>
      </c>
      <c r="AB66">
        <v>-9</v>
      </c>
      <c r="AC66">
        <v>-9</v>
      </c>
      <c r="AD66">
        <v>-9</v>
      </c>
      <c r="AE66">
        <v>-9</v>
      </c>
      <c r="AF66">
        <v>-9</v>
      </c>
      <c r="AG66">
        <v>-9</v>
      </c>
      <c r="AH66">
        <v>-9</v>
      </c>
      <c r="AI66">
        <v>-9</v>
      </c>
      <c r="AJ66">
        <v>-9</v>
      </c>
      <c r="AK66">
        <v>-9</v>
      </c>
      <c r="AL66">
        <v>-9</v>
      </c>
      <c r="AM66">
        <v>-9</v>
      </c>
      <c r="AN66">
        <v>-9</v>
      </c>
      <c r="AO66">
        <v>-9</v>
      </c>
      <c r="AP66">
        <v>-9</v>
      </c>
      <c r="AQ66">
        <v>-9</v>
      </c>
      <c r="AR66">
        <v>-9</v>
      </c>
      <c r="AS66">
        <v>-9</v>
      </c>
      <c r="AT66">
        <v>-9</v>
      </c>
      <c r="AU66">
        <v>-9</v>
      </c>
      <c r="AV66">
        <v>-9</v>
      </c>
      <c r="AW66">
        <v>-9</v>
      </c>
      <c r="AX66">
        <v>-9</v>
      </c>
      <c r="AY66">
        <v>-9</v>
      </c>
      <c r="AZ66">
        <v>-9</v>
      </c>
      <c r="BA66">
        <v>-9</v>
      </c>
      <c r="BB66">
        <v>-9</v>
      </c>
      <c r="BC66">
        <v>-9</v>
      </c>
      <c r="BD66">
        <v>-9</v>
      </c>
      <c r="BE66">
        <v>-9</v>
      </c>
      <c r="BF66">
        <v>-9</v>
      </c>
      <c r="BG66">
        <v>-9</v>
      </c>
      <c r="BH66">
        <v>-9</v>
      </c>
      <c r="BI66">
        <v>-9</v>
      </c>
      <c r="BJ66">
        <v>-9</v>
      </c>
      <c r="BK66">
        <v>-9</v>
      </c>
      <c r="BL66">
        <v>-9</v>
      </c>
      <c r="BM66">
        <v>-9</v>
      </c>
      <c r="BN66">
        <v>-9</v>
      </c>
      <c r="BO66">
        <v>-9</v>
      </c>
      <c r="BP66">
        <v>-9</v>
      </c>
      <c r="BQ66">
        <v>-9</v>
      </c>
      <c r="BR66">
        <v>-9</v>
      </c>
      <c r="BS66">
        <v>-9</v>
      </c>
      <c r="BT66">
        <v>-9</v>
      </c>
    </row>
    <row r="67" spans="1:213" x14ac:dyDescent="0.25">
      <c r="A67" t="s">
        <v>74</v>
      </c>
      <c r="AO67">
        <v>-3</v>
      </c>
      <c r="AP67">
        <v>-3</v>
      </c>
      <c r="AQ67">
        <v>-3</v>
      </c>
      <c r="AR67">
        <v>-3</v>
      </c>
      <c r="AS67">
        <v>-3</v>
      </c>
      <c r="AT67">
        <v>-3</v>
      </c>
      <c r="AU67">
        <v>-3</v>
      </c>
      <c r="AV67">
        <v>-3</v>
      </c>
      <c r="AW67">
        <v>-3</v>
      </c>
      <c r="BN67">
        <v>-3</v>
      </c>
      <c r="BO67">
        <v>-3</v>
      </c>
      <c r="BP67">
        <v>-3</v>
      </c>
      <c r="BQ67">
        <v>-3</v>
      </c>
      <c r="BR67">
        <v>-3</v>
      </c>
      <c r="BS67">
        <v>-3</v>
      </c>
      <c r="BT67">
        <v>-3</v>
      </c>
      <c r="BU67">
        <v>-3</v>
      </c>
      <c r="BV67">
        <v>-3</v>
      </c>
      <c r="BW67">
        <v>-3</v>
      </c>
      <c r="BX67">
        <v>-3</v>
      </c>
      <c r="BY67">
        <v>-3</v>
      </c>
      <c r="BZ67">
        <v>-3</v>
      </c>
      <c r="CA67">
        <v>-3</v>
      </c>
      <c r="CB67">
        <v>-3</v>
      </c>
      <c r="CC67">
        <v>-3</v>
      </c>
      <c r="CD67">
        <v>-3</v>
      </c>
      <c r="CE67">
        <v>-3</v>
      </c>
      <c r="CF67">
        <v>-3</v>
      </c>
      <c r="CG67">
        <v>-3</v>
      </c>
      <c r="CH67">
        <v>-3</v>
      </c>
      <c r="CI67">
        <v>-3</v>
      </c>
      <c r="CJ67">
        <v>-3</v>
      </c>
      <c r="CK67">
        <v>-3</v>
      </c>
      <c r="CL67">
        <v>-3</v>
      </c>
      <c r="CM67">
        <v>-3</v>
      </c>
      <c r="CN67">
        <v>-3</v>
      </c>
      <c r="CO67">
        <v>-3</v>
      </c>
      <c r="CP67">
        <v>-3</v>
      </c>
      <c r="CQ67">
        <v>-3</v>
      </c>
      <c r="CR67">
        <v>5</v>
      </c>
      <c r="CS67">
        <v>5</v>
      </c>
      <c r="CT67">
        <v>5</v>
      </c>
      <c r="CU67">
        <v>5</v>
      </c>
      <c r="CV67">
        <v>5</v>
      </c>
      <c r="CW67">
        <v>5</v>
      </c>
      <c r="CX67">
        <v>5</v>
      </c>
      <c r="CY67">
        <v>5</v>
      </c>
      <c r="CZ67">
        <v>5</v>
      </c>
      <c r="DA67">
        <v>5</v>
      </c>
      <c r="DF67">
        <v>5</v>
      </c>
      <c r="DG67">
        <v>5</v>
      </c>
      <c r="DH67">
        <v>5</v>
      </c>
      <c r="DI67">
        <v>5</v>
      </c>
      <c r="DJ67">
        <v>5</v>
      </c>
      <c r="DK67">
        <v>5</v>
      </c>
      <c r="DL67">
        <v>5</v>
      </c>
      <c r="DM67">
        <v>5</v>
      </c>
      <c r="DN67">
        <v>5</v>
      </c>
      <c r="DO67">
        <v>5</v>
      </c>
      <c r="DP67">
        <v>5</v>
      </c>
      <c r="DQ67">
        <v>5</v>
      </c>
      <c r="DR67">
        <v>5</v>
      </c>
      <c r="DS67">
        <v>5</v>
      </c>
      <c r="DT67">
        <v>5</v>
      </c>
      <c r="DU67">
        <v>5</v>
      </c>
      <c r="DV67">
        <v>5</v>
      </c>
      <c r="DW67">
        <v>5</v>
      </c>
      <c r="DX67">
        <v>5</v>
      </c>
      <c r="DY67">
        <v>5</v>
      </c>
      <c r="DZ67">
        <v>5</v>
      </c>
      <c r="EA67">
        <v>5</v>
      </c>
      <c r="EB67">
        <v>5</v>
      </c>
      <c r="EC67">
        <v>5</v>
      </c>
      <c r="ED67">
        <v>5</v>
      </c>
      <c r="EE67">
        <v>5</v>
      </c>
      <c r="EF67">
        <v>5</v>
      </c>
      <c r="EG67">
        <v>5</v>
      </c>
      <c r="EH67">
        <v>-3</v>
      </c>
      <c r="EI67">
        <v>-3</v>
      </c>
      <c r="EJ67">
        <v>-3</v>
      </c>
      <c r="EK67">
        <v>-3</v>
      </c>
      <c r="EL67">
        <v>-3</v>
      </c>
      <c r="EM67">
        <v>-3</v>
      </c>
      <c r="EN67">
        <v>-3</v>
      </c>
      <c r="EO67">
        <v>-3</v>
      </c>
      <c r="EP67">
        <v>-3</v>
      </c>
      <c r="EQ67">
        <v>-3</v>
      </c>
      <c r="ER67">
        <v>-3</v>
      </c>
      <c r="ES67">
        <v>-3</v>
      </c>
      <c r="ET67">
        <v>-3</v>
      </c>
      <c r="EU67">
        <v>-3</v>
      </c>
      <c r="EV67">
        <v>-3</v>
      </c>
      <c r="EW67">
        <v>-3</v>
      </c>
      <c r="EX67">
        <v>-3</v>
      </c>
      <c r="EY67">
        <v>-3</v>
      </c>
      <c r="EZ67">
        <v>-3</v>
      </c>
      <c r="FA67">
        <v>-3</v>
      </c>
      <c r="FB67">
        <v>-1</v>
      </c>
      <c r="FC67">
        <v>-1</v>
      </c>
      <c r="FD67">
        <v>-1</v>
      </c>
      <c r="FE67">
        <v>-1</v>
      </c>
      <c r="FF67">
        <v>-1</v>
      </c>
      <c r="FG67">
        <v>-1</v>
      </c>
      <c r="FH67">
        <v>-1</v>
      </c>
      <c r="FI67">
        <v>-1</v>
      </c>
      <c r="FJ67">
        <v>-1</v>
      </c>
      <c r="FK67">
        <v>-1</v>
      </c>
      <c r="FL67">
        <v>-1</v>
      </c>
      <c r="FM67">
        <v>-1</v>
      </c>
      <c r="FN67">
        <v>-1</v>
      </c>
      <c r="FO67">
        <v>-1</v>
      </c>
      <c r="FP67">
        <v>-1</v>
      </c>
      <c r="FR67">
        <v>-1</v>
      </c>
      <c r="FS67">
        <v>-1</v>
      </c>
      <c r="FT67">
        <v>-1</v>
      </c>
      <c r="FU67">
        <v>-1</v>
      </c>
      <c r="FV67">
        <v>-1</v>
      </c>
      <c r="FW67">
        <v>-1</v>
      </c>
      <c r="FX67">
        <v>-1</v>
      </c>
      <c r="FY67">
        <v>-1</v>
      </c>
      <c r="FZ67">
        <v>1</v>
      </c>
      <c r="GA67">
        <v>4</v>
      </c>
      <c r="GB67">
        <v>6</v>
      </c>
      <c r="GC67">
        <v>6</v>
      </c>
      <c r="GD67">
        <v>6</v>
      </c>
      <c r="GE67">
        <v>5</v>
      </c>
      <c r="GF67">
        <v>5</v>
      </c>
      <c r="GG67">
        <v>5</v>
      </c>
      <c r="GH67">
        <v>5</v>
      </c>
      <c r="GI67">
        <v>6</v>
      </c>
      <c r="GJ67">
        <v>6</v>
      </c>
      <c r="GK67">
        <v>6</v>
      </c>
      <c r="GL67">
        <v>6</v>
      </c>
      <c r="GM67">
        <v>6</v>
      </c>
      <c r="GN67">
        <v>6</v>
      </c>
      <c r="GO67">
        <v>6</v>
      </c>
      <c r="GP67">
        <v>6</v>
      </c>
      <c r="GQ67">
        <v>6</v>
      </c>
      <c r="GR67">
        <v>6</v>
      </c>
      <c r="GS67">
        <v>7</v>
      </c>
      <c r="GT67">
        <v>7</v>
      </c>
      <c r="GU67">
        <v>7</v>
      </c>
      <c r="GV67">
        <v>7</v>
      </c>
      <c r="GW67">
        <v>7</v>
      </c>
      <c r="GX67">
        <v>7</v>
      </c>
      <c r="GY67">
        <v>7</v>
      </c>
      <c r="GZ67">
        <v>7</v>
      </c>
      <c r="HA67">
        <v>7</v>
      </c>
      <c r="HB67">
        <v>7</v>
      </c>
      <c r="HC67">
        <v>7</v>
      </c>
      <c r="HD67">
        <v>7</v>
      </c>
      <c r="HE67">
        <v>7</v>
      </c>
    </row>
    <row r="68" spans="1:213" x14ac:dyDescent="0.25">
      <c r="A68" t="s">
        <v>75</v>
      </c>
      <c r="BQ68">
        <v>-4</v>
      </c>
      <c r="BR68">
        <v>-4</v>
      </c>
      <c r="BS68">
        <v>-4</v>
      </c>
      <c r="BT68">
        <v>-4</v>
      </c>
      <c r="BU68">
        <v>-4</v>
      </c>
      <c r="BV68">
        <v>-4</v>
      </c>
      <c r="BW68">
        <v>-4</v>
      </c>
      <c r="BX68">
        <v>-4</v>
      </c>
      <c r="BY68">
        <v>-4</v>
      </c>
      <c r="BZ68">
        <v>-4</v>
      </c>
      <c r="CA68">
        <v>-4</v>
      </c>
      <c r="CB68">
        <v>-4</v>
      </c>
      <c r="CC68">
        <v>-4</v>
      </c>
      <c r="CD68">
        <v>-4</v>
      </c>
      <c r="CE68">
        <v>-4</v>
      </c>
      <c r="CF68">
        <v>-4</v>
      </c>
      <c r="CG68">
        <v>-4</v>
      </c>
      <c r="CH68">
        <v>-4</v>
      </c>
      <c r="CI68">
        <v>-4</v>
      </c>
      <c r="CJ68">
        <v>-4</v>
      </c>
      <c r="CK68">
        <v>-4</v>
      </c>
      <c r="CL68">
        <v>-4</v>
      </c>
      <c r="CM68">
        <v>-4</v>
      </c>
      <c r="CN68">
        <v>-4</v>
      </c>
      <c r="CO68">
        <v>-4</v>
      </c>
      <c r="CP68">
        <v>-4</v>
      </c>
      <c r="CQ68">
        <v>-4</v>
      </c>
      <c r="CR68">
        <v>-4</v>
      </c>
      <c r="CS68">
        <v>-4</v>
      </c>
      <c r="CT68">
        <v>-4</v>
      </c>
      <c r="CU68">
        <v>-4</v>
      </c>
      <c r="CV68">
        <v>-4</v>
      </c>
      <c r="CW68">
        <v>-4</v>
      </c>
      <c r="CX68">
        <v>-4</v>
      </c>
      <c r="CY68">
        <v>-4</v>
      </c>
      <c r="CZ68">
        <v>-4</v>
      </c>
      <c r="DA68">
        <v>-4</v>
      </c>
      <c r="DB68">
        <v>-4</v>
      </c>
      <c r="DC68">
        <v>-4</v>
      </c>
      <c r="DD68">
        <v>-4</v>
      </c>
      <c r="DE68">
        <v>-4</v>
      </c>
      <c r="DF68">
        <v>-4</v>
      </c>
      <c r="DG68">
        <v>-4</v>
      </c>
      <c r="DH68">
        <v>-4</v>
      </c>
      <c r="DI68">
        <v>-4</v>
      </c>
      <c r="DJ68">
        <v>-4</v>
      </c>
      <c r="DK68">
        <v>-4</v>
      </c>
      <c r="DL68">
        <v>-4</v>
      </c>
      <c r="DM68">
        <v>-4</v>
      </c>
      <c r="DN68">
        <v>-4</v>
      </c>
      <c r="DO68">
        <v>-4</v>
      </c>
      <c r="DP68">
        <v>-6</v>
      </c>
      <c r="DQ68">
        <v>-7</v>
      </c>
      <c r="DR68">
        <v>-1</v>
      </c>
      <c r="DS68">
        <v>-1</v>
      </c>
      <c r="DT68">
        <v>-1</v>
      </c>
      <c r="DU68">
        <v>-1</v>
      </c>
      <c r="DV68">
        <v>-1</v>
      </c>
      <c r="DW68">
        <v>-1</v>
      </c>
      <c r="DX68">
        <v>-1</v>
      </c>
      <c r="DY68">
        <v>-1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-1</v>
      </c>
      <c r="EL68">
        <v>-1</v>
      </c>
      <c r="EM68">
        <v>-1</v>
      </c>
      <c r="EN68">
        <v>-1</v>
      </c>
      <c r="EO68">
        <v>-1</v>
      </c>
      <c r="EP68">
        <v>-10</v>
      </c>
      <c r="EQ68">
        <v>-2</v>
      </c>
      <c r="ER68">
        <v>-4</v>
      </c>
      <c r="ES68">
        <v>-6</v>
      </c>
      <c r="ET68">
        <v>-7</v>
      </c>
      <c r="EU68">
        <v>-7</v>
      </c>
      <c r="EV68">
        <v>-7</v>
      </c>
      <c r="EW68">
        <v>-7</v>
      </c>
      <c r="EX68">
        <v>-7</v>
      </c>
      <c r="EY68">
        <v>-7</v>
      </c>
      <c r="EZ68">
        <v>-7</v>
      </c>
      <c r="FA68">
        <v>-7</v>
      </c>
      <c r="FB68">
        <v>-7</v>
      </c>
      <c r="FC68">
        <v>-7</v>
      </c>
      <c r="FD68">
        <v>-7</v>
      </c>
      <c r="FE68">
        <v>-7</v>
      </c>
      <c r="FF68">
        <v>-7</v>
      </c>
      <c r="FG68">
        <v>-7</v>
      </c>
      <c r="FH68">
        <v>-7</v>
      </c>
      <c r="FI68">
        <v>-7</v>
      </c>
      <c r="FJ68">
        <v>-7</v>
      </c>
      <c r="FK68">
        <v>-7</v>
      </c>
      <c r="FL68">
        <v>-7</v>
      </c>
      <c r="FM68">
        <v>-7</v>
      </c>
      <c r="FN68">
        <v>-7</v>
      </c>
      <c r="FO68">
        <v>-7</v>
      </c>
      <c r="FP68">
        <v>-7</v>
      </c>
      <c r="FQ68">
        <v>-7</v>
      </c>
      <c r="FR68">
        <v>-7</v>
      </c>
      <c r="FS68">
        <v>-7</v>
      </c>
      <c r="FT68">
        <v>-7</v>
      </c>
      <c r="FU68">
        <v>-7</v>
      </c>
      <c r="FV68">
        <v>-7</v>
      </c>
      <c r="FW68">
        <v>-7</v>
      </c>
      <c r="FX68">
        <v>-7</v>
      </c>
      <c r="FY68">
        <v>-7</v>
      </c>
      <c r="FZ68">
        <v>-7</v>
      </c>
      <c r="GA68">
        <v>-7</v>
      </c>
      <c r="GB68">
        <v>-7</v>
      </c>
      <c r="GC68">
        <v>-7</v>
      </c>
      <c r="GD68">
        <v>-7</v>
      </c>
      <c r="GE68">
        <v>-7</v>
      </c>
      <c r="GF68">
        <v>-7</v>
      </c>
      <c r="GG68">
        <v>-7</v>
      </c>
      <c r="GH68">
        <v>-2</v>
      </c>
      <c r="GI68">
        <v>4</v>
      </c>
      <c r="GJ68">
        <v>10</v>
      </c>
      <c r="GK68">
        <v>10</v>
      </c>
      <c r="GL68">
        <v>10</v>
      </c>
      <c r="GM68">
        <v>10</v>
      </c>
      <c r="GN68">
        <v>10</v>
      </c>
      <c r="GO68">
        <v>10</v>
      </c>
      <c r="GP68">
        <v>10</v>
      </c>
      <c r="GQ68">
        <v>10</v>
      </c>
      <c r="GR68">
        <v>10</v>
      </c>
      <c r="GS68">
        <v>10</v>
      </c>
      <c r="GT68">
        <v>10</v>
      </c>
      <c r="GU68">
        <v>10</v>
      </c>
      <c r="GV68">
        <v>10</v>
      </c>
      <c r="GW68">
        <v>10</v>
      </c>
      <c r="GX68">
        <v>10</v>
      </c>
      <c r="GY68">
        <v>10</v>
      </c>
      <c r="GZ68">
        <v>10</v>
      </c>
      <c r="HA68">
        <v>10</v>
      </c>
      <c r="HB68">
        <v>10</v>
      </c>
      <c r="HC68">
        <v>10</v>
      </c>
      <c r="HD68">
        <v>10</v>
      </c>
      <c r="HE68">
        <v>10</v>
      </c>
    </row>
    <row r="69" spans="1:213" x14ac:dyDescent="0.25">
      <c r="A69" t="s">
        <v>77</v>
      </c>
      <c r="EV69">
        <v>9</v>
      </c>
      <c r="EW69">
        <v>9</v>
      </c>
      <c r="EX69">
        <v>9</v>
      </c>
      <c r="EY69">
        <v>9</v>
      </c>
      <c r="EZ69">
        <v>9</v>
      </c>
      <c r="FA69">
        <v>9</v>
      </c>
      <c r="FB69">
        <v>9</v>
      </c>
      <c r="FC69">
        <v>9</v>
      </c>
      <c r="FD69">
        <v>9</v>
      </c>
      <c r="FE69">
        <v>9</v>
      </c>
      <c r="FF69">
        <v>9</v>
      </c>
      <c r="FG69">
        <v>9</v>
      </c>
      <c r="FH69">
        <v>9</v>
      </c>
      <c r="FI69">
        <v>9</v>
      </c>
      <c r="FJ69">
        <v>9</v>
      </c>
      <c r="FK69">
        <v>9</v>
      </c>
      <c r="FL69">
        <v>9</v>
      </c>
      <c r="FM69">
        <v>9</v>
      </c>
      <c r="FN69">
        <v>9</v>
      </c>
      <c r="FO69">
        <v>9</v>
      </c>
      <c r="FP69">
        <v>9</v>
      </c>
      <c r="FQ69">
        <v>9</v>
      </c>
      <c r="FR69">
        <v>9</v>
      </c>
      <c r="FS69">
        <v>9</v>
      </c>
      <c r="FT69">
        <v>9</v>
      </c>
      <c r="FU69">
        <v>7</v>
      </c>
      <c r="FV69">
        <v>7</v>
      </c>
      <c r="FW69">
        <v>8</v>
      </c>
      <c r="FX69">
        <v>8</v>
      </c>
      <c r="FY69">
        <v>8</v>
      </c>
      <c r="FZ69">
        <v>8</v>
      </c>
      <c r="GA69">
        <v>8</v>
      </c>
      <c r="GB69">
        <v>8</v>
      </c>
      <c r="GC69">
        <v>8</v>
      </c>
      <c r="GD69">
        <v>8</v>
      </c>
      <c r="GE69">
        <v>8</v>
      </c>
      <c r="GF69">
        <v>8</v>
      </c>
      <c r="GG69">
        <v>8</v>
      </c>
      <c r="GH69">
        <v>8</v>
      </c>
      <c r="GI69">
        <v>8</v>
      </c>
      <c r="GJ69">
        <v>8</v>
      </c>
      <c r="GK69">
        <v>8</v>
      </c>
      <c r="GL69">
        <v>8</v>
      </c>
      <c r="GM69">
        <v>8</v>
      </c>
      <c r="GN69">
        <v>8</v>
      </c>
      <c r="GO69">
        <v>9</v>
      </c>
      <c r="GP69">
        <v>9</v>
      </c>
      <c r="GQ69">
        <v>9</v>
      </c>
      <c r="GR69">
        <v>9</v>
      </c>
      <c r="GS69">
        <v>9</v>
      </c>
      <c r="GT69">
        <v>9</v>
      </c>
      <c r="GU69">
        <v>9</v>
      </c>
      <c r="GV69">
        <v>9</v>
      </c>
      <c r="GW69">
        <v>9</v>
      </c>
      <c r="GX69">
        <v>9</v>
      </c>
      <c r="GY69">
        <v>9</v>
      </c>
      <c r="GZ69">
        <v>9</v>
      </c>
      <c r="HA69">
        <v>9</v>
      </c>
      <c r="HB69">
        <v>9</v>
      </c>
      <c r="HC69">
        <v>9</v>
      </c>
      <c r="HD69">
        <v>9</v>
      </c>
      <c r="HE69">
        <v>9</v>
      </c>
    </row>
    <row r="70" spans="1:213" x14ac:dyDescent="0.25">
      <c r="A70" t="s">
        <v>78</v>
      </c>
      <c r="EQ70">
        <v>-5</v>
      </c>
      <c r="ER70">
        <v>2</v>
      </c>
      <c r="ES70">
        <v>2</v>
      </c>
      <c r="ET70">
        <v>3</v>
      </c>
      <c r="EU70">
        <v>3</v>
      </c>
      <c r="FC70">
        <v>-1</v>
      </c>
      <c r="FD70">
        <v>-1</v>
      </c>
      <c r="FE70">
        <v>-5</v>
      </c>
      <c r="FF70">
        <v>-5</v>
      </c>
      <c r="FG70">
        <v>-5</v>
      </c>
      <c r="FH70">
        <v>-5</v>
      </c>
      <c r="FI70">
        <v>-5</v>
      </c>
      <c r="FJ70">
        <v>-5</v>
      </c>
      <c r="FK70">
        <v>-5</v>
      </c>
      <c r="FL70">
        <v>-6</v>
      </c>
      <c r="FM70">
        <v>-7</v>
      </c>
      <c r="FN70">
        <v>-7</v>
      </c>
      <c r="FO70">
        <v>-7</v>
      </c>
      <c r="FP70">
        <v>-7</v>
      </c>
      <c r="FQ70">
        <v>-7</v>
      </c>
      <c r="FR70">
        <v>-7</v>
      </c>
      <c r="FS70">
        <v>-7</v>
      </c>
      <c r="FT70">
        <v>-7</v>
      </c>
      <c r="FU70">
        <v>-7</v>
      </c>
      <c r="FV70">
        <v>-7</v>
      </c>
      <c r="FW70">
        <v>-7</v>
      </c>
      <c r="FX70">
        <v>-7</v>
      </c>
      <c r="FY70">
        <v>-7</v>
      </c>
      <c r="FZ70">
        <v>-7</v>
      </c>
      <c r="GA70">
        <v>-7</v>
      </c>
      <c r="GB70">
        <v>-7</v>
      </c>
      <c r="GC70">
        <v>-7</v>
      </c>
      <c r="GD70">
        <v>-7</v>
      </c>
      <c r="GE70">
        <v>-7</v>
      </c>
      <c r="GF70">
        <v>-7</v>
      </c>
      <c r="GG70">
        <v>-7</v>
      </c>
      <c r="GH70">
        <v>-7</v>
      </c>
      <c r="GI70">
        <v>-7</v>
      </c>
      <c r="GJ70">
        <v>-7</v>
      </c>
      <c r="GK70">
        <v>-7</v>
      </c>
      <c r="GL70">
        <v>-7</v>
      </c>
      <c r="GM70">
        <v>-7</v>
      </c>
      <c r="GN70">
        <v>-7</v>
      </c>
      <c r="GO70">
        <v>-7</v>
      </c>
      <c r="GP70">
        <v>-7</v>
      </c>
      <c r="GQ70">
        <v>-7</v>
      </c>
      <c r="GR70">
        <v>-5</v>
      </c>
      <c r="GS70">
        <v>6</v>
      </c>
      <c r="GT70">
        <v>6</v>
      </c>
      <c r="GU70">
        <v>6</v>
      </c>
      <c r="GV70">
        <v>6</v>
      </c>
      <c r="GW70">
        <v>6</v>
      </c>
      <c r="GX70">
        <v>8</v>
      </c>
      <c r="GY70">
        <v>8</v>
      </c>
      <c r="GZ70">
        <v>8</v>
      </c>
      <c r="HA70">
        <v>8</v>
      </c>
      <c r="HB70">
        <v>8</v>
      </c>
      <c r="HC70">
        <v>8</v>
      </c>
      <c r="HD70">
        <v>8</v>
      </c>
      <c r="HE70">
        <v>8</v>
      </c>
    </row>
    <row r="71" spans="1:213" x14ac:dyDescent="0.25">
      <c r="A71" t="s">
        <v>79</v>
      </c>
      <c r="B71">
        <v>-10</v>
      </c>
      <c r="C71">
        <v>-10</v>
      </c>
      <c r="D71">
        <v>-10</v>
      </c>
      <c r="E71">
        <v>-10</v>
      </c>
      <c r="F71">
        <v>-10</v>
      </c>
      <c r="G71">
        <v>-10</v>
      </c>
      <c r="H71">
        <v>-10</v>
      </c>
      <c r="I71">
        <v>-10</v>
      </c>
      <c r="J71">
        <v>-10</v>
      </c>
      <c r="K71">
        <v>-10</v>
      </c>
      <c r="L71">
        <v>-10</v>
      </c>
      <c r="M71">
        <v>-10</v>
      </c>
      <c r="N71">
        <v>-10</v>
      </c>
      <c r="O71">
        <v>-10</v>
      </c>
      <c r="P71">
        <v>-10</v>
      </c>
      <c r="Q71">
        <v>-10</v>
      </c>
      <c r="R71">
        <v>-10</v>
      </c>
      <c r="S71">
        <v>-10</v>
      </c>
      <c r="T71">
        <v>-10</v>
      </c>
      <c r="U71">
        <v>-10</v>
      </c>
      <c r="V71">
        <v>-10</v>
      </c>
      <c r="W71">
        <v>-10</v>
      </c>
      <c r="X71">
        <v>-10</v>
      </c>
      <c r="Y71">
        <v>-10</v>
      </c>
      <c r="Z71">
        <v>-10</v>
      </c>
      <c r="AA71">
        <v>-10</v>
      </c>
      <c r="AB71">
        <v>-10</v>
      </c>
      <c r="AC71">
        <v>-10</v>
      </c>
      <c r="AD71">
        <v>-10</v>
      </c>
      <c r="AE71">
        <v>-10</v>
      </c>
      <c r="AF71">
        <v>-10</v>
      </c>
      <c r="AG71">
        <v>-10</v>
      </c>
      <c r="AH71">
        <v>-10</v>
      </c>
      <c r="AI71">
        <v>-10</v>
      </c>
      <c r="AJ71">
        <v>-10</v>
      </c>
      <c r="AK71">
        <v>-10</v>
      </c>
      <c r="AL71">
        <v>-10</v>
      </c>
      <c r="AM71">
        <v>-10</v>
      </c>
      <c r="AN71">
        <v>-10</v>
      </c>
      <c r="AO71">
        <v>-10</v>
      </c>
      <c r="AP71">
        <v>-10</v>
      </c>
      <c r="AQ71">
        <v>-10</v>
      </c>
      <c r="AR71">
        <v>-10</v>
      </c>
      <c r="AS71">
        <v>-10</v>
      </c>
      <c r="AT71">
        <v>-10</v>
      </c>
      <c r="AU71">
        <v>-10</v>
      </c>
      <c r="AV71">
        <v>-10</v>
      </c>
      <c r="AW71">
        <v>-10</v>
      </c>
      <c r="AX71">
        <v>-10</v>
      </c>
      <c r="AY71">
        <v>-10</v>
      </c>
      <c r="AZ71">
        <v>-10</v>
      </c>
      <c r="BA71">
        <v>-10</v>
      </c>
      <c r="BB71">
        <v>-10</v>
      </c>
      <c r="BC71">
        <v>-10</v>
      </c>
      <c r="BD71">
        <v>-10</v>
      </c>
      <c r="BE71">
        <v>-10</v>
      </c>
      <c r="BF71">
        <v>-10</v>
      </c>
      <c r="BG71">
        <v>-10</v>
      </c>
      <c r="BH71">
        <v>-10</v>
      </c>
      <c r="BI71">
        <v>-10</v>
      </c>
      <c r="BJ71">
        <v>-10</v>
      </c>
      <c r="BK71">
        <v>-10</v>
      </c>
      <c r="BL71">
        <v>-10</v>
      </c>
      <c r="BM71">
        <v>-10</v>
      </c>
      <c r="BN71">
        <v>-10</v>
      </c>
      <c r="BO71">
        <v>-10</v>
      </c>
      <c r="BP71">
        <v>-10</v>
      </c>
      <c r="BQ71">
        <v>-10</v>
      </c>
      <c r="BR71">
        <v>-10</v>
      </c>
      <c r="BS71">
        <v>-10</v>
      </c>
      <c r="BT71">
        <v>-10</v>
      </c>
      <c r="BU71">
        <v>-10</v>
      </c>
      <c r="BV71">
        <v>-10</v>
      </c>
      <c r="BW71">
        <v>-10</v>
      </c>
      <c r="BX71">
        <v>-10</v>
      </c>
      <c r="BY71">
        <v>-10</v>
      </c>
      <c r="BZ71">
        <v>-10</v>
      </c>
      <c r="CA71">
        <v>-10</v>
      </c>
      <c r="CB71">
        <v>-10</v>
      </c>
      <c r="CC71">
        <v>-10</v>
      </c>
      <c r="CD71">
        <v>-10</v>
      </c>
      <c r="CE71">
        <v>-10</v>
      </c>
      <c r="CF71">
        <v>-10</v>
      </c>
      <c r="CG71">
        <v>-10</v>
      </c>
      <c r="CH71">
        <v>-10</v>
      </c>
      <c r="CI71">
        <v>-10</v>
      </c>
      <c r="CJ71">
        <v>-10</v>
      </c>
      <c r="CK71">
        <v>-10</v>
      </c>
      <c r="CL71">
        <v>-10</v>
      </c>
      <c r="CM71">
        <v>-10</v>
      </c>
      <c r="CN71">
        <v>-10</v>
      </c>
      <c r="CO71">
        <v>-10</v>
      </c>
      <c r="CP71">
        <v>-10</v>
      </c>
      <c r="CQ71">
        <v>-10</v>
      </c>
      <c r="CR71">
        <v>-10</v>
      </c>
      <c r="CS71">
        <v>-10</v>
      </c>
      <c r="CT71">
        <v>-10</v>
      </c>
      <c r="CU71">
        <v>-10</v>
      </c>
      <c r="CV71">
        <v>-10</v>
      </c>
      <c r="CW71">
        <v>-10</v>
      </c>
      <c r="CX71">
        <v>-10</v>
      </c>
      <c r="CY71">
        <v>-10</v>
      </c>
      <c r="CZ71">
        <v>-10</v>
      </c>
      <c r="DA71">
        <v>-10</v>
      </c>
      <c r="DB71">
        <v>-10</v>
      </c>
      <c r="DC71">
        <v>-10</v>
      </c>
      <c r="DS71">
        <v>-1</v>
      </c>
      <c r="DT71">
        <v>-3</v>
      </c>
      <c r="DU71">
        <v>-4</v>
      </c>
      <c r="DV71">
        <v>-6</v>
      </c>
      <c r="DW71">
        <v>-7</v>
      </c>
      <c r="DX71">
        <v>-7</v>
      </c>
      <c r="DY71">
        <v>-7</v>
      </c>
      <c r="DZ71">
        <v>-7</v>
      </c>
      <c r="EA71">
        <v>-7</v>
      </c>
      <c r="EB71">
        <v>-7</v>
      </c>
      <c r="EC71">
        <v>-7</v>
      </c>
      <c r="ED71">
        <v>-7</v>
      </c>
      <c r="EE71">
        <v>-7</v>
      </c>
      <c r="EF71">
        <v>-7</v>
      </c>
      <c r="EG71">
        <v>-8</v>
      </c>
      <c r="EH71">
        <v>-8</v>
      </c>
      <c r="EI71">
        <v>-8</v>
      </c>
      <c r="EJ71">
        <v>-8</v>
      </c>
      <c r="EK71">
        <v>-8</v>
      </c>
      <c r="EL71">
        <v>-8</v>
      </c>
      <c r="EM71">
        <v>-1</v>
      </c>
      <c r="EN71">
        <v>-1</v>
      </c>
      <c r="EO71">
        <v>-1</v>
      </c>
      <c r="EP71">
        <v>-1</v>
      </c>
      <c r="EQ71">
        <v>-1</v>
      </c>
      <c r="ER71">
        <v>-1</v>
      </c>
      <c r="ES71">
        <v>-1</v>
      </c>
      <c r="ET71">
        <v>-1</v>
      </c>
      <c r="EU71">
        <v>-1</v>
      </c>
      <c r="EV71">
        <v>-1</v>
      </c>
      <c r="EW71">
        <v>-1</v>
      </c>
      <c r="EX71">
        <v>-1</v>
      </c>
      <c r="EY71">
        <v>-4</v>
      </c>
      <c r="EZ71">
        <v>-7</v>
      </c>
      <c r="FA71">
        <v>-10</v>
      </c>
      <c r="FB71">
        <v>-10</v>
      </c>
      <c r="FC71">
        <v>-10</v>
      </c>
      <c r="FD71">
        <v>-10</v>
      </c>
      <c r="FE71">
        <v>-10</v>
      </c>
      <c r="FF71">
        <v>-10</v>
      </c>
      <c r="FG71">
        <v>-10</v>
      </c>
      <c r="FH71">
        <v>-10</v>
      </c>
      <c r="FI71">
        <v>-10</v>
      </c>
      <c r="FJ71">
        <v>-10</v>
      </c>
      <c r="FK71">
        <v>-10</v>
      </c>
      <c r="FL71">
        <v>-10</v>
      </c>
      <c r="FM71">
        <v>-10</v>
      </c>
      <c r="FN71">
        <v>-10</v>
      </c>
      <c r="FO71">
        <v>-10</v>
      </c>
      <c r="FP71">
        <v>-10</v>
      </c>
      <c r="FQ71">
        <v>-10</v>
      </c>
      <c r="FR71">
        <v>-10</v>
      </c>
      <c r="FS71">
        <v>-10</v>
      </c>
      <c r="FT71">
        <v>-10</v>
      </c>
      <c r="FU71">
        <v>-10</v>
      </c>
      <c r="FV71">
        <v>-10</v>
      </c>
      <c r="FW71">
        <v>-10</v>
      </c>
      <c r="FX71">
        <v>-10</v>
      </c>
      <c r="FZ71">
        <v>-2</v>
      </c>
      <c r="GA71">
        <v>-4</v>
      </c>
      <c r="GB71">
        <v>-6</v>
      </c>
      <c r="GC71">
        <v>-6</v>
      </c>
      <c r="GD71">
        <v>-6</v>
      </c>
      <c r="GE71">
        <v>-6</v>
      </c>
      <c r="GF71">
        <v>-6</v>
      </c>
      <c r="GG71">
        <v>-6</v>
      </c>
      <c r="GH71">
        <v>-6</v>
      </c>
      <c r="GI71">
        <v>-6</v>
      </c>
      <c r="GJ71">
        <v>-6</v>
      </c>
      <c r="GK71">
        <v>-6</v>
      </c>
      <c r="GL71">
        <v>-6</v>
      </c>
      <c r="GM71">
        <v>-6</v>
      </c>
      <c r="GN71">
        <v>-6</v>
      </c>
      <c r="GO71">
        <v>-6</v>
      </c>
      <c r="GP71">
        <v>-6</v>
      </c>
      <c r="GQ71">
        <v>3</v>
      </c>
      <c r="GR71">
        <v>3</v>
      </c>
      <c r="GS71">
        <v>3</v>
      </c>
      <c r="GT71">
        <v>3</v>
      </c>
      <c r="GU71">
        <v>3</v>
      </c>
      <c r="GV71">
        <v>3</v>
      </c>
      <c r="GW71">
        <v>3</v>
      </c>
      <c r="GX71">
        <v>-6</v>
      </c>
      <c r="GY71">
        <v>-6</v>
      </c>
      <c r="GZ71">
        <v>-6</v>
      </c>
      <c r="HA71">
        <v>-6</v>
      </c>
      <c r="HB71">
        <v>-6</v>
      </c>
      <c r="HC71">
        <v>-7</v>
      </c>
      <c r="HD71">
        <v>-7</v>
      </c>
      <c r="HE71">
        <v>-7</v>
      </c>
    </row>
    <row r="72" spans="1:213" x14ac:dyDescent="0.25">
      <c r="A72" t="s">
        <v>80</v>
      </c>
      <c r="DV72">
        <v>-4</v>
      </c>
      <c r="DW72">
        <v>-4</v>
      </c>
      <c r="DX72">
        <v>-4</v>
      </c>
      <c r="DY72">
        <v>-4</v>
      </c>
      <c r="DZ72">
        <v>-4</v>
      </c>
      <c r="EA72">
        <v>-4</v>
      </c>
      <c r="EB72">
        <v>-4</v>
      </c>
      <c r="EC72">
        <v>-4</v>
      </c>
      <c r="ED72">
        <v>-4</v>
      </c>
      <c r="EE72">
        <v>-4</v>
      </c>
      <c r="EF72">
        <v>-4</v>
      </c>
      <c r="EG72">
        <v>-4</v>
      </c>
      <c r="EH72">
        <v>-3</v>
      </c>
      <c r="EI72">
        <v>-3</v>
      </c>
      <c r="EJ72">
        <v>-3</v>
      </c>
      <c r="EK72">
        <v>-3</v>
      </c>
      <c r="EL72">
        <v>-3</v>
      </c>
      <c r="EM72">
        <v>-4</v>
      </c>
      <c r="EN72">
        <v>-4</v>
      </c>
      <c r="EO72">
        <v>-4</v>
      </c>
      <c r="EP72">
        <v>-4</v>
      </c>
      <c r="EQ72">
        <v>-4</v>
      </c>
      <c r="ER72">
        <v>-4</v>
      </c>
      <c r="ES72">
        <v>-4</v>
      </c>
      <c r="ET72">
        <v>-4</v>
      </c>
      <c r="EU72">
        <v>-4</v>
      </c>
      <c r="EV72">
        <v>-4</v>
      </c>
      <c r="EW72">
        <v>-4</v>
      </c>
      <c r="EX72">
        <v>-4</v>
      </c>
      <c r="EY72">
        <v>-4</v>
      </c>
      <c r="EZ72">
        <v>-4</v>
      </c>
      <c r="FA72">
        <v>-4</v>
      </c>
      <c r="FB72">
        <v>-4</v>
      </c>
      <c r="FC72">
        <v>-4</v>
      </c>
      <c r="FD72">
        <v>-5</v>
      </c>
      <c r="FE72">
        <v>-5</v>
      </c>
      <c r="FF72">
        <v>-5</v>
      </c>
      <c r="FG72">
        <v>-5</v>
      </c>
      <c r="FH72">
        <v>-5</v>
      </c>
      <c r="FI72">
        <v>-5</v>
      </c>
      <c r="FJ72">
        <v>-5</v>
      </c>
      <c r="FK72">
        <v>-5</v>
      </c>
      <c r="FL72">
        <v>-5</v>
      </c>
      <c r="FM72">
        <v>-5</v>
      </c>
      <c r="FN72">
        <v>-7</v>
      </c>
      <c r="FO72">
        <v>-7</v>
      </c>
      <c r="FP72">
        <v>-7</v>
      </c>
      <c r="FQ72">
        <v>-7</v>
      </c>
      <c r="FR72">
        <v>-7</v>
      </c>
      <c r="FS72">
        <v>-7</v>
      </c>
      <c r="FT72">
        <v>-7</v>
      </c>
      <c r="FU72">
        <v>-7</v>
      </c>
      <c r="FV72">
        <v>-7</v>
      </c>
      <c r="FW72">
        <v>-7</v>
      </c>
      <c r="FX72">
        <v>-7</v>
      </c>
      <c r="FY72">
        <v>-9</v>
      </c>
      <c r="FZ72">
        <v>-9</v>
      </c>
      <c r="GA72">
        <v>-9</v>
      </c>
      <c r="GB72">
        <v>-9</v>
      </c>
      <c r="GC72">
        <v>-9</v>
      </c>
      <c r="GD72">
        <v>-9</v>
      </c>
      <c r="GE72">
        <v>-9</v>
      </c>
      <c r="GF72">
        <v>-9</v>
      </c>
      <c r="GG72">
        <v>-9</v>
      </c>
      <c r="GH72">
        <v>-9</v>
      </c>
      <c r="GI72">
        <v>-9</v>
      </c>
      <c r="GJ72">
        <v>-9</v>
      </c>
      <c r="GK72">
        <v>-9</v>
      </c>
      <c r="GL72">
        <v>-9</v>
      </c>
      <c r="GM72">
        <v>-9</v>
      </c>
      <c r="GN72">
        <v>-9</v>
      </c>
      <c r="GO72">
        <v>-9</v>
      </c>
      <c r="GP72">
        <v>-9</v>
      </c>
      <c r="GQ72">
        <v>-9</v>
      </c>
      <c r="GR72">
        <v>-9</v>
      </c>
      <c r="GS72">
        <v>-9</v>
      </c>
      <c r="GT72">
        <v>-9</v>
      </c>
      <c r="GU72">
        <v>-9</v>
      </c>
      <c r="GV72">
        <v>-9</v>
      </c>
      <c r="GW72">
        <v>-7</v>
      </c>
      <c r="GX72">
        <v>-6</v>
      </c>
      <c r="GY72">
        <v>-5</v>
      </c>
      <c r="GZ72">
        <v>-3</v>
      </c>
      <c r="HA72">
        <v>-1</v>
      </c>
      <c r="HC72">
        <v>1</v>
      </c>
      <c r="HD72">
        <v>3</v>
      </c>
      <c r="HE72">
        <v>3</v>
      </c>
    </row>
    <row r="73" spans="1:213" x14ac:dyDescent="0.25">
      <c r="A73" t="s">
        <v>81</v>
      </c>
      <c r="DS73">
        <v>8</v>
      </c>
      <c r="DT73">
        <v>8</v>
      </c>
      <c r="DU73">
        <v>8</v>
      </c>
      <c r="DV73">
        <v>8</v>
      </c>
      <c r="DW73">
        <v>8</v>
      </c>
      <c r="DX73">
        <v>8</v>
      </c>
      <c r="DY73">
        <v>10</v>
      </c>
      <c r="DZ73">
        <v>10</v>
      </c>
      <c r="EA73">
        <v>10</v>
      </c>
      <c r="EB73">
        <v>10</v>
      </c>
      <c r="EC73">
        <v>10</v>
      </c>
      <c r="ED73">
        <v>10</v>
      </c>
      <c r="EE73">
        <v>8</v>
      </c>
      <c r="EF73">
        <v>8</v>
      </c>
      <c r="EG73">
        <v>8</v>
      </c>
      <c r="EH73">
        <v>8</v>
      </c>
      <c r="EI73">
        <v>8</v>
      </c>
      <c r="EJ73">
        <v>8</v>
      </c>
      <c r="EK73">
        <v>8</v>
      </c>
      <c r="EL73">
        <v>8</v>
      </c>
      <c r="EM73">
        <v>8</v>
      </c>
      <c r="EN73">
        <v>8</v>
      </c>
      <c r="EO73">
        <v>8</v>
      </c>
      <c r="EP73">
        <v>8</v>
      </c>
      <c r="EQ73">
        <v>8</v>
      </c>
      <c r="ER73">
        <v>8</v>
      </c>
      <c r="ES73">
        <v>8</v>
      </c>
      <c r="ET73">
        <v>8</v>
      </c>
      <c r="EU73">
        <v>8</v>
      </c>
      <c r="EV73">
        <v>8</v>
      </c>
      <c r="EW73">
        <v>8</v>
      </c>
      <c r="EX73">
        <v>10</v>
      </c>
      <c r="EY73">
        <v>10</v>
      </c>
      <c r="EZ73">
        <v>10</v>
      </c>
      <c r="FA73">
        <v>10</v>
      </c>
      <c r="FB73">
        <v>10</v>
      </c>
      <c r="FC73">
        <v>10</v>
      </c>
      <c r="FD73">
        <v>10</v>
      </c>
      <c r="FE73">
        <v>10</v>
      </c>
      <c r="FF73">
        <v>10</v>
      </c>
      <c r="FG73">
        <v>10</v>
      </c>
      <c r="FH73">
        <v>10</v>
      </c>
      <c r="FI73">
        <v>10</v>
      </c>
      <c r="FJ73">
        <v>10</v>
      </c>
      <c r="FK73">
        <v>10</v>
      </c>
      <c r="FL73">
        <v>10</v>
      </c>
      <c r="FM73">
        <v>10</v>
      </c>
      <c r="FN73">
        <v>10</v>
      </c>
      <c r="FO73">
        <v>10</v>
      </c>
      <c r="FP73">
        <v>10</v>
      </c>
      <c r="FQ73">
        <v>10</v>
      </c>
      <c r="FR73">
        <v>10</v>
      </c>
      <c r="FS73">
        <v>10</v>
      </c>
      <c r="FT73">
        <v>10</v>
      </c>
      <c r="FU73">
        <v>10</v>
      </c>
      <c r="FV73">
        <v>10</v>
      </c>
      <c r="FW73">
        <v>10</v>
      </c>
      <c r="FX73">
        <v>10</v>
      </c>
      <c r="FY73">
        <v>10</v>
      </c>
      <c r="FZ73">
        <v>10</v>
      </c>
      <c r="GA73">
        <v>10</v>
      </c>
      <c r="GB73">
        <v>10</v>
      </c>
      <c r="GC73">
        <v>10</v>
      </c>
      <c r="GD73">
        <v>10</v>
      </c>
      <c r="GE73">
        <v>10</v>
      </c>
      <c r="GF73">
        <v>10</v>
      </c>
      <c r="GG73">
        <v>10</v>
      </c>
      <c r="GH73">
        <v>10</v>
      </c>
      <c r="GI73">
        <v>10</v>
      </c>
      <c r="GJ73">
        <v>10</v>
      </c>
      <c r="GK73">
        <v>10</v>
      </c>
      <c r="GL73">
        <v>10</v>
      </c>
      <c r="GM73">
        <v>10</v>
      </c>
      <c r="GN73">
        <v>10</v>
      </c>
      <c r="GO73">
        <v>10</v>
      </c>
      <c r="GP73">
        <v>10</v>
      </c>
      <c r="GQ73">
        <v>10</v>
      </c>
      <c r="GR73">
        <v>10</v>
      </c>
      <c r="GS73">
        <v>10</v>
      </c>
      <c r="GT73">
        <v>10</v>
      </c>
      <c r="GU73">
        <v>10</v>
      </c>
      <c r="GV73">
        <v>10</v>
      </c>
      <c r="GW73">
        <v>10</v>
      </c>
      <c r="GX73">
        <v>10</v>
      </c>
      <c r="GY73">
        <v>10</v>
      </c>
      <c r="GZ73">
        <v>10</v>
      </c>
      <c r="HA73">
        <v>10</v>
      </c>
      <c r="HB73">
        <v>10</v>
      </c>
      <c r="HC73">
        <v>10</v>
      </c>
      <c r="HD73">
        <v>10</v>
      </c>
      <c r="HE73">
        <v>10</v>
      </c>
    </row>
    <row r="74" spans="1:213" x14ac:dyDescent="0.25">
      <c r="A74" t="s">
        <v>82</v>
      </c>
      <c r="ET74">
        <v>10</v>
      </c>
      <c r="EU74">
        <v>10</v>
      </c>
      <c r="EV74">
        <v>10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10</v>
      </c>
      <c r="FE74">
        <v>10</v>
      </c>
      <c r="FF74">
        <v>10</v>
      </c>
      <c r="FG74">
        <v>10</v>
      </c>
      <c r="FH74">
        <v>10</v>
      </c>
      <c r="FI74">
        <v>10</v>
      </c>
      <c r="FJ74">
        <v>10</v>
      </c>
      <c r="FK74">
        <v>10</v>
      </c>
      <c r="FL74">
        <v>10</v>
      </c>
      <c r="FM74">
        <v>9</v>
      </c>
      <c r="FN74">
        <v>9</v>
      </c>
      <c r="FO74">
        <v>9</v>
      </c>
      <c r="FP74">
        <v>9</v>
      </c>
      <c r="FQ74">
        <v>9</v>
      </c>
      <c r="FR74">
        <v>9</v>
      </c>
      <c r="FS74">
        <v>9</v>
      </c>
      <c r="FT74">
        <v>9</v>
      </c>
      <c r="FU74">
        <v>9</v>
      </c>
      <c r="FV74">
        <v>9</v>
      </c>
      <c r="FW74">
        <v>9</v>
      </c>
      <c r="FX74">
        <v>9</v>
      </c>
      <c r="FY74">
        <v>9</v>
      </c>
      <c r="FZ74">
        <v>9</v>
      </c>
      <c r="GA74">
        <v>9</v>
      </c>
      <c r="GB74">
        <v>9</v>
      </c>
      <c r="GC74">
        <v>9</v>
      </c>
      <c r="GD74">
        <v>9</v>
      </c>
      <c r="GE74">
        <v>9</v>
      </c>
      <c r="GF74">
        <v>9</v>
      </c>
      <c r="GG74">
        <v>9</v>
      </c>
      <c r="GH74">
        <v>9</v>
      </c>
      <c r="GI74">
        <v>9</v>
      </c>
      <c r="GJ74">
        <v>9</v>
      </c>
      <c r="GK74">
        <v>9</v>
      </c>
      <c r="GL74">
        <v>9</v>
      </c>
      <c r="GM74">
        <v>9</v>
      </c>
      <c r="GN74">
        <v>9</v>
      </c>
      <c r="GO74">
        <v>9</v>
      </c>
      <c r="GP74">
        <v>9</v>
      </c>
      <c r="GQ74">
        <v>9</v>
      </c>
      <c r="GR74">
        <v>9</v>
      </c>
      <c r="GS74">
        <v>10</v>
      </c>
      <c r="GT74">
        <v>10</v>
      </c>
      <c r="GU74">
        <v>10</v>
      </c>
      <c r="GV74">
        <v>10</v>
      </c>
      <c r="GW74">
        <v>10</v>
      </c>
      <c r="GX74">
        <v>10</v>
      </c>
      <c r="GY74">
        <v>10</v>
      </c>
      <c r="GZ74">
        <v>10</v>
      </c>
      <c r="HA74">
        <v>10</v>
      </c>
      <c r="HB74">
        <v>10</v>
      </c>
      <c r="HC74">
        <v>10</v>
      </c>
      <c r="HD74">
        <v>10</v>
      </c>
      <c r="HE74">
        <v>10</v>
      </c>
    </row>
    <row r="75" spans="1:213" x14ac:dyDescent="0.25">
      <c r="A75" t="s">
        <v>83</v>
      </c>
      <c r="BK75">
        <v>-4</v>
      </c>
      <c r="BL75">
        <v>-4</v>
      </c>
      <c r="BM75">
        <v>-4</v>
      </c>
      <c r="BN75">
        <v>-4</v>
      </c>
      <c r="BO75">
        <v>-4</v>
      </c>
      <c r="BP75">
        <v>-4</v>
      </c>
      <c r="BQ75">
        <v>-4</v>
      </c>
      <c r="BR75">
        <v>-4</v>
      </c>
      <c r="BS75">
        <v>-4</v>
      </c>
      <c r="BT75">
        <v>-4</v>
      </c>
      <c r="BU75">
        <v>-4</v>
      </c>
      <c r="BV75">
        <v>-4</v>
      </c>
      <c r="BW75">
        <v>-4</v>
      </c>
      <c r="BX75">
        <v>-4</v>
      </c>
      <c r="BY75">
        <v>-4</v>
      </c>
      <c r="BZ75">
        <v>-4</v>
      </c>
      <c r="CA75">
        <v>-4</v>
      </c>
      <c r="CB75">
        <v>-4</v>
      </c>
      <c r="CC75">
        <v>-4</v>
      </c>
      <c r="CD75">
        <v>-4</v>
      </c>
      <c r="CE75">
        <v>-4</v>
      </c>
      <c r="CF75">
        <v>-4</v>
      </c>
      <c r="CG75">
        <v>-4</v>
      </c>
      <c r="CH75">
        <v>-4</v>
      </c>
      <c r="CI75">
        <v>-4</v>
      </c>
      <c r="CJ75">
        <v>-4</v>
      </c>
      <c r="CK75">
        <v>-4</v>
      </c>
      <c r="CL75">
        <v>-4</v>
      </c>
      <c r="CM75">
        <v>-4</v>
      </c>
      <c r="CN75">
        <v>-4</v>
      </c>
      <c r="CO75">
        <v>-4</v>
      </c>
      <c r="CP75">
        <v>-4</v>
      </c>
      <c r="CQ75">
        <v>-4</v>
      </c>
      <c r="CR75">
        <v>-4</v>
      </c>
      <c r="CS75">
        <v>-4</v>
      </c>
      <c r="CT75">
        <v>-4</v>
      </c>
      <c r="CU75">
        <v>-4</v>
      </c>
      <c r="CV75">
        <v>-4</v>
      </c>
      <c r="CW75">
        <v>-4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-1</v>
      </c>
      <c r="DJ75">
        <v>-1</v>
      </c>
      <c r="DK75">
        <v>-1</v>
      </c>
      <c r="DL75">
        <v>-1</v>
      </c>
      <c r="DM75">
        <v>-1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-1</v>
      </c>
      <c r="DT75">
        <v>-2</v>
      </c>
      <c r="DU75">
        <v>-3</v>
      </c>
      <c r="DV75">
        <v>-4</v>
      </c>
      <c r="DW75">
        <v>-6</v>
      </c>
      <c r="DX75">
        <v>-7</v>
      </c>
      <c r="DY75">
        <v>-8</v>
      </c>
      <c r="DZ75">
        <v>-9</v>
      </c>
      <c r="EA75">
        <v>-9</v>
      </c>
      <c r="EB75">
        <v>-9</v>
      </c>
      <c r="EC75">
        <v>-9</v>
      </c>
      <c r="ED75">
        <v>-9</v>
      </c>
      <c r="EE75">
        <v>-9</v>
      </c>
      <c r="EF75">
        <v>-9</v>
      </c>
      <c r="EG75">
        <v>-9</v>
      </c>
      <c r="EH75">
        <v>-9</v>
      </c>
      <c r="EI75">
        <v>-9</v>
      </c>
      <c r="EJ75">
        <v>-9</v>
      </c>
      <c r="EK75">
        <v>-9</v>
      </c>
      <c r="EL75">
        <v>-9</v>
      </c>
      <c r="EM75">
        <v>-9</v>
      </c>
      <c r="EN75">
        <v>-9</v>
      </c>
      <c r="EQ75">
        <v>2</v>
      </c>
      <c r="ER75">
        <v>5</v>
      </c>
      <c r="ES75">
        <v>8</v>
      </c>
      <c r="ET75">
        <v>10</v>
      </c>
      <c r="EU75">
        <v>10</v>
      </c>
      <c r="EV75">
        <v>10</v>
      </c>
      <c r="EW75">
        <v>10</v>
      </c>
      <c r="EX75">
        <v>10</v>
      </c>
      <c r="EY75">
        <v>10</v>
      </c>
      <c r="EZ75">
        <v>10</v>
      </c>
      <c r="FA75">
        <v>10</v>
      </c>
      <c r="FB75">
        <v>10</v>
      </c>
      <c r="FC75">
        <v>10</v>
      </c>
      <c r="FD75">
        <v>10</v>
      </c>
      <c r="FE75">
        <v>10</v>
      </c>
      <c r="FF75">
        <v>10</v>
      </c>
      <c r="FG75">
        <v>10</v>
      </c>
      <c r="FH75">
        <v>10</v>
      </c>
      <c r="FI75">
        <v>10</v>
      </c>
      <c r="FJ75">
        <v>10</v>
      </c>
      <c r="FK75">
        <v>10</v>
      </c>
      <c r="FL75">
        <v>10</v>
      </c>
      <c r="FM75">
        <v>10</v>
      </c>
      <c r="FN75">
        <v>10</v>
      </c>
      <c r="FO75">
        <v>10</v>
      </c>
      <c r="FP75">
        <v>10</v>
      </c>
      <c r="FQ75">
        <v>10</v>
      </c>
      <c r="FR75">
        <v>10</v>
      </c>
      <c r="FS75">
        <v>10</v>
      </c>
      <c r="FT75">
        <v>10</v>
      </c>
      <c r="FU75">
        <v>10</v>
      </c>
      <c r="FV75">
        <v>10</v>
      </c>
      <c r="FW75">
        <v>10</v>
      </c>
      <c r="FX75">
        <v>10</v>
      </c>
      <c r="FY75">
        <v>10</v>
      </c>
      <c r="FZ75">
        <v>10</v>
      </c>
      <c r="GA75">
        <v>10</v>
      </c>
      <c r="GB75">
        <v>10</v>
      </c>
      <c r="GC75">
        <v>10</v>
      </c>
      <c r="GD75">
        <v>10</v>
      </c>
      <c r="GE75">
        <v>10</v>
      </c>
      <c r="GF75">
        <v>10</v>
      </c>
      <c r="GG75">
        <v>10</v>
      </c>
      <c r="GH75">
        <v>10</v>
      </c>
      <c r="GI75">
        <v>10</v>
      </c>
      <c r="GJ75">
        <v>10</v>
      </c>
      <c r="GK75">
        <v>10</v>
      </c>
      <c r="GL75">
        <v>10</v>
      </c>
      <c r="GM75">
        <v>10</v>
      </c>
      <c r="GN75">
        <v>10</v>
      </c>
      <c r="GO75">
        <v>10</v>
      </c>
      <c r="GP75">
        <v>10</v>
      </c>
      <c r="GQ75">
        <v>10</v>
      </c>
      <c r="GR75">
        <v>10</v>
      </c>
      <c r="GS75">
        <v>10</v>
      </c>
      <c r="GT75">
        <v>10</v>
      </c>
      <c r="GU75">
        <v>10</v>
      </c>
      <c r="GV75">
        <v>10</v>
      </c>
      <c r="GW75">
        <v>10</v>
      </c>
      <c r="GX75">
        <v>10</v>
      </c>
      <c r="GY75">
        <v>10</v>
      </c>
      <c r="GZ75">
        <v>10</v>
      </c>
      <c r="HA75">
        <v>10</v>
      </c>
      <c r="HB75">
        <v>10</v>
      </c>
      <c r="HC75">
        <v>10</v>
      </c>
      <c r="HD75">
        <v>10</v>
      </c>
      <c r="HE75">
        <v>10</v>
      </c>
    </row>
    <row r="76" spans="1:213" x14ac:dyDescent="0.25">
      <c r="A76" t="s">
        <v>84</v>
      </c>
      <c r="FE76">
        <v>10</v>
      </c>
      <c r="FF76">
        <v>10</v>
      </c>
      <c r="FG76">
        <v>10</v>
      </c>
      <c r="FH76">
        <v>10</v>
      </c>
      <c r="FI76">
        <v>10</v>
      </c>
      <c r="FJ76">
        <v>10</v>
      </c>
      <c r="FK76">
        <v>10</v>
      </c>
      <c r="FL76">
        <v>10</v>
      </c>
      <c r="FM76">
        <v>10</v>
      </c>
      <c r="FN76">
        <v>10</v>
      </c>
      <c r="FO76">
        <v>10</v>
      </c>
      <c r="FP76">
        <v>10</v>
      </c>
      <c r="FQ76">
        <v>10</v>
      </c>
      <c r="FR76">
        <v>10</v>
      </c>
      <c r="FS76">
        <v>10</v>
      </c>
      <c r="FT76">
        <v>10</v>
      </c>
      <c r="FU76">
        <v>10</v>
      </c>
      <c r="FV76">
        <v>10</v>
      </c>
      <c r="FW76">
        <v>10</v>
      </c>
      <c r="FX76">
        <v>10</v>
      </c>
      <c r="FY76">
        <v>10</v>
      </c>
      <c r="FZ76">
        <v>10</v>
      </c>
      <c r="GA76">
        <v>10</v>
      </c>
      <c r="GB76">
        <v>10</v>
      </c>
      <c r="GC76">
        <v>10</v>
      </c>
      <c r="GD76">
        <v>10</v>
      </c>
      <c r="GE76">
        <v>10</v>
      </c>
      <c r="GF76">
        <v>10</v>
      </c>
      <c r="GG76">
        <v>10</v>
      </c>
      <c r="GH76">
        <v>10</v>
      </c>
      <c r="GI76">
        <v>10</v>
      </c>
      <c r="GJ76">
        <v>10</v>
      </c>
      <c r="GK76">
        <v>10</v>
      </c>
      <c r="GL76">
        <v>10</v>
      </c>
      <c r="GM76">
        <v>9</v>
      </c>
      <c r="GN76">
        <v>9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9</v>
      </c>
      <c r="GU76">
        <v>9</v>
      </c>
      <c r="GV76">
        <v>9</v>
      </c>
      <c r="GW76">
        <v>9</v>
      </c>
      <c r="GX76">
        <v>9</v>
      </c>
      <c r="GY76">
        <v>9</v>
      </c>
      <c r="GZ76">
        <v>9</v>
      </c>
      <c r="HA76">
        <v>9</v>
      </c>
      <c r="HB76">
        <v>9</v>
      </c>
      <c r="HC76">
        <v>9</v>
      </c>
      <c r="HD76">
        <v>9</v>
      </c>
      <c r="HE76">
        <v>9</v>
      </c>
    </row>
    <row r="77" spans="1:213" x14ac:dyDescent="0.25">
      <c r="A77" t="s">
        <v>85</v>
      </c>
      <c r="B77">
        <v>-10</v>
      </c>
      <c r="C77">
        <v>-10</v>
      </c>
      <c r="D77">
        <v>-10</v>
      </c>
      <c r="E77">
        <v>-10</v>
      </c>
      <c r="F77">
        <v>-10</v>
      </c>
      <c r="G77">
        <v>-10</v>
      </c>
      <c r="H77">
        <v>-10</v>
      </c>
      <c r="I77">
        <v>-10</v>
      </c>
      <c r="J77">
        <v>-10</v>
      </c>
      <c r="K77">
        <v>-10</v>
      </c>
      <c r="L77">
        <v>-10</v>
      </c>
      <c r="M77">
        <v>-10</v>
      </c>
      <c r="N77">
        <v>-10</v>
      </c>
      <c r="O77">
        <v>-10</v>
      </c>
      <c r="P77">
        <v>-10</v>
      </c>
      <c r="Q77">
        <v>-10</v>
      </c>
      <c r="R77">
        <v>-10</v>
      </c>
      <c r="S77">
        <v>-10</v>
      </c>
      <c r="T77">
        <v>-10</v>
      </c>
      <c r="U77">
        <v>-10</v>
      </c>
      <c r="V77">
        <v>-10</v>
      </c>
      <c r="W77">
        <v>-10</v>
      </c>
      <c r="X77">
        <v>-10</v>
      </c>
      <c r="Y77">
        <v>-10</v>
      </c>
      <c r="Z77">
        <v>-10</v>
      </c>
      <c r="AA77">
        <v>-10</v>
      </c>
      <c r="AB77">
        <v>-10</v>
      </c>
      <c r="AC77">
        <v>-10</v>
      </c>
      <c r="AD77">
        <v>-10</v>
      </c>
      <c r="AE77">
        <v>-10</v>
      </c>
      <c r="AF77">
        <v>-10</v>
      </c>
      <c r="AG77">
        <v>-10</v>
      </c>
      <c r="AH77">
        <v>-10</v>
      </c>
      <c r="AI77">
        <v>-10</v>
      </c>
      <c r="AJ77">
        <v>-10</v>
      </c>
      <c r="AK77">
        <v>-10</v>
      </c>
      <c r="AL77">
        <v>-10</v>
      </c>
      <c r="AM77">
        <v>-10</v>
      </c>
      <c r="AN77">
        <v>-10</v>
      </c>
      <c r="AO77">
        <v>-10</v>
      </c>
      <c r="AP77">
        <v>-10</v>
      </c>
      <c r="AQ77">
        <v>-10</v>
      </c>
      <c r="AR77">
        <v>-10</v>
      </c>
      <c r="AS77">
        <v>-10</v>
      </c>
      <c r="AT77">
        <v>-10</v>
      </c>
      <c r="AU77">
        <v>-10</v>
      </c>
      <c r="AV77">
        <v>-10</v>
      </c>
      <c r="AW77">
        <v>-10</v>
      </c>
      <c r="AX77">
        <v>-10</v>
      </c>
      <c r="AY77">
        <v>-10</v>
      </c>
      <c r="AZ77">
        <v>-10</v>
      </c>
      <c r="BA77">
        <v>-10</v>
      </c>
      <c r="BB77">
        <v>-10</v>
      </c>
      <c r="BC77">
        <v>-10</v>
      </c>
      <c r="BD77">
        <v>-10</v>
      </c>
      <c r="BE77">
        <v>-10</v>
      </c>
      <c r="BF77">
        <v>-10</v>
      </c>
      <c r="BG77">
        <v>-10</v>
      </c>
      <c r="BH77">
        <v>-9</v>
      </c>
      <c r="BI77">
        <v>-8</v>
      </c>
      <c r="BJ77">
        <v>-7</v>
      </c>
      <c r="BK77">
        <v>-6</v>
      </c>
      <c r="BL77">
        <v>-5</v>
      </c>
      <c r="BM77">
        <v>-4</v>
      </c>
      <c r="BN77">
        <v>-3</v>
      </c>
      <c r="BO77">
        <v>-2</v>
      </c>
      <c r="BP77">
        <v>-1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1</v>
      </c>
      <c r="EO77">
        <v>1</v>
      </c>
      <c r="EP77">
        <v>1</v>
      </c>
      <c r="EQ77">
        <v>2</v>
      </c>
      <c r="ER77">
        <v>3</v>
      </c>
      <c r="ES77">
        <v>4</v>
      </c>
      <c r="ET77">
        <v>5</v>
      </c>
      <c r="EU77">
        <v>7</v>
      </c>
      <c r="EV77">
        <v>8</v>
      </c>
      <c r="EW77">
        <v>9</v>
      </c>
      <c r="EX77">
        <v>10</v>
      </c>
      <c r="EY77">
        <v>10</v>
      </c>
      <c r="EZ77">
        <v>10</v>
      </c>
      <c r="FA77">
        <v>10</v>
      </c>
      <c r="FB77">
        <v>10</v>
      </c>
      <c r="FC77">
        <v>10</v>
      </c>
      <c r="FD77">
        <v>10</v>
      </c>
      <c r="FE77">
        <v>10</v>
      </c>
      <c r="FF77">
        <v>10</v>
      </c>
      <c r="FG77">
        <v>10</v>
      </c>
      <c r="FH77">
        <v>10</v>
      </c>
      <c r="FI77">
        <v>10</v>
      </c>
      <c r="FJ77">
        <v>10</v>
      </c>
      <c r="FK77">
        <v>10</v>
      </c>
      <c r="FL77">
        <v>10</v>
      </c>
      <c r="FM77">
        <v>10</v>
      </c>
      <c r="FN77">
        <v>10</v>
      </c>
      <c r="FO77">
        <v>10</v>
      </c>
      <c r="FP77">
        <v>10</v>
      </c>
      <c r="FQ77">
        <v>10</v>
      </c>
      <c r="FR77">
        <v>10</v>
      </c>
      <c r="FS77">
        <v>10</v>
      </c>
      <c r="FT77">
        <v>10</v>
      </c>
      <c r="FU77">
        <v>10</v>
      </c>
      <c r="FV77">
        <v>10</v>
      </c>
      <c r="FW77">
        <v>10</v>
      </c>
      <c r="FX77">
        <v>10</v>
      </c>
      <c r="FY77">
        <v>10</v>
      </c>
      <c r="FZ77">
        <v>10</v>
      </c>
      <c r="GA77">
        <v>10</v>
      </c>
      <c r="GB77">
        <v>10</v>
      </c>
      <c r="GC77">
        <v>10</v>
      </c>
      <c r="GD77">
        <v>10</v>
      </c>
      <c r="GE77">
        <v>10</v>
      </c>
      <c r="GF77">
        <v>10</v>
      </c>
      <c r="GG77">
        <v>10</v>
      </c>
      <c r="GH77">
        <v>10</v>
      </c>
      <c r="GI77">
        <v>10</v>
      </c>
      <c r="GJ77">
        <v>10</v>
      </c>
      <c r="GK77">
        <v>10</v>
      </c>
      <c r="GL77">
        <v>10</v>
      </c>
      <c r="GM77">
        <v>10</v>
      </c>
      <c r="GN77">
        <v>10</v>
      </c>
      <c r="GO77">
        <v>10</v>
      </c>
      <c r="GP77">
        <v>10</v>
      </c>
      <c r="GQ77">
        <v>10</v>
      </c>
      <c r="GR77">
        <v>10</v>
      </c>
      <c r="GS77">
        <v>10</v>
      </c>
      <c r="GT77">
        <v>10</v>
      </c>
      <c r="GU77">
        <v>10</v>
      </c>
      <c r="GV77">
        <v>10</v>
      </c>
      <c r="GW77">
        <v>10</v>
      </c>
      <c r="GX77">
        <v>10</v>
      </c>
      <c r="GY77">
        <v>10</v>
      </c>
      <c r="GZ77">
        <v>10</v>
      </c>
      <c r="HA77">
        <v>10</v>
      </c>
      <c r="HB77">
        <v>10</v>
      </c>
      <c r="HC77">
        <v>10</v>
      </c>
      <c r="HD77">
        <v>10</v>
      </c>
      <c r="HE77">
        <v>10</v>
      </c>
    </row>
    <row r="78" spans="1:213" x14ac:dyDescent="0.25">
      <c r="A78" t="s">
        <v>86</v>
      </c>
      <c r="ER78">
        <v>-10</v>
      </c>
      <c r="ES78">
        <v>-10</v>
      </c>
      <c r="ET78">
        <v>-10</v>
      </c>
      <c r="EU78">
        <v>-10</v>
      </c>
      <c r="EV78">
        <v>-10</v>
      </c>
      <c r="EW78">
        <v>-4</v>
      </c>
      <c r="EX78">
        <v>-1</v>
      </c>
      <c r="EY78">
        <v>-1</v>
      </c>
      <c r="EZ78">
        <v>-1</v>
      </c>
      <c r="FA78">
        <v>-1</v>
      </c>
      <c r="FB78">
        <v>-1</v>
      </c>
      <c r="FC78">
        <v>-9</v>
      </c>
      <c r="FD78">
        <v>-9</v>
      </c>
      <c r="FE78">
        <v>-9</v>
      </c>
      <c r="FF78">
        <v>-9</v>
      </c>
      <c r="FG78">
        <v>-9</v>
      </c>
      <c r="FH78">
        <v>-9</v>
      </c>
      <c r="FI78">
        <v>-9</v>
      </c>
      <c r="FJ78">
        <v>-9</v>
      </c>
      <c r="FK78">
        <v>-9</v>
      </c>
      <c r="FL78">
        <v>-9</v>
      </c>
      <c r="FM78">
        <v>-9</v>
      </c>
      <c r="FN78">
        <v>-9</v>
      </c>
      <c r="FO78">
        <v>-9</v>
      </c>
      <c r="FP78">
        <v>-9</v>
      </c>
      <c r="FQ78">
        <v>-9</v>
      </c>
      <c r="FR78">
        <v>-9</v>
      </c>
      <c r="FS78">
        <v>-9</v>
      </c>
      <c r="FT78">
        <v>-10</v>
      </c>
      <c r="FU78">
        <v>-10</v>
      </c>
      <c r="FV78">
        <v>-10</v>
      </c>
      <c r="FW78">
        <v>-10</v>
      </c>
      <c r="FX78">
        <v>-10</v>
      </c>
      <c r="FY78">
        <v>-10</v>
      </c>
      <c r="FZ78">
        <v>-10</v>
      </c>
      <c r="GA78">
        <v>-10</v>
      </c>
      <c r="GB78">
        <v>-10</v>
      </c>
      <c r="GC78">
        <v>-10</v>
      </c>
      <c r="GD78">
        <v>-9</v>
      </c>
      <c r="GE78">
        <v>-9</v>
      </c>
      <c r="GF78">
        <v>-9</v>
      </c>
      <c r="GG78">
        <v>-9</v>
      </c>
      <c r="GH78">
        <v>-9</v>
      </c>
      <c r="GI78">
        <v>-4</v>
      </c>
      <c r="GJ78">
        <v>-4</v>
      </c>
      <c r="GK78">
        <v>-4</v>
      </c>
      <c r="GL78">
        <v>-2</v>
      </c>
      <c r="GM78">
        <v>-2</v>
      </c>
      <c r="GN78">
        <v>-2</v>
      </c>
      <c r="GO78">
        <v>-2</v>
      </c>
      <c r="GP78">
        <v>-2</v>
      </c>
      <c r="GQ78">
        <v>-2</v>
      </c>
      <c r="GR78">
        <v>-2</v>
      </c>
      <c r="GS78">
        <v>-2</v>
      </c>
      <c r="GT78">
        <v>-2</v>
      </c>
      <c r="GU78">
        <v>-2</v>
      </c>
      <c r="GV78">
        <v>-2</v>
      </c>
      <c r="GW78">
        <v>-2</v>
      </c>
      <c r="GX78">
        <v>-2</v>
      </c>
      <c r="GY78">
        <v>-2</v>
      </c>
      <c r="GZ78">
        <v>-2</v>
      </c>
      <c r="HA78">
        <v>-3</v>
      </c>
      <c r="HB78">
        <v>-3</v>
      </c>
      <c r="HC78">
        <v>-3</v>
      </c>
      <c r="HD78">
        <v>-3</v>
      </c>
      <c r="HE78">
        <v>-3</v>
      </c>
    </row>
    <row r="79" spans="1:213" x14ac:dyDescent="0.25">
      <c r="A79" t="s">
        <v>87</v>
      </c>
      <c r="DU79">
        <v>-7</v>
      </c>
      <c r="DV79">
        <v>-7</v>
      </c>
      <c r="DW79">
        <v>-7</v>
      </c>
      <c r="DX79">
        <v>-7</v>
      </c>
      <c r="DY79">
        <v>-8</v>
      </c>
      <c r="DZ79">
        <v>-8</v>
      </c>
      <c r="EA79">
        <v>-8</v>
      </c>
      <c r="EB79">
        <v>-8</v>
      </c>
      <c r="EC79">
        <v>-8</v>
      </c>
      <c r="ED79">
        <v>-8</v>
      </c>
      <c r="EE79">
        <v>-9</v>
      </c>
      <c r="EF79">
        <v>-9</v>
      </c>
      <c r="EG79">
        <v>-9</v>
      </c>
      <c r="EH79">
        <v>-9</v>
      </c>
      <c r="EI79">
        <v>-9</v>
      </c>
      <c r="EJ79">
        <v>-9</v>
      </c>
      <c r="EK79">
        <v>-9</v>
      </c>
      <c r="EL79">
        <v>-9</v>
      </c>
      <c r="EM79">
        <v>-9</v>
      </c>
      <c r="EN79">
        <v>-9</v>
      </c>
      <c r="EO79">
        <v>-9</v>
      </c>
      <c r="EP79">
        <v>-9</v>
      </c>
      <c r="EQ79">
        <v>-9</v>
      </c>
      <c r="ER79">
        <v>-9</v>
      </c>
      <c r="ES79">
        <v>-9</v>
      </c>
      <c r="ET79">
        <v>-9</v>
      </c>
      <c r="EU79">
        <v>-9</v>
      </c>
      <c r="EV79">
        <v>-9</v>
      </c>
      <c r="EW79">
        <v>-9</v>
      </c>
      <c r="EX79">
        <v>-9</v>
      </c>
      <c r="EY79">
        <v>-7</v>
      </c>
      <c r="EZ79">
        <v>-7</v>
      </c>
      <c r="FA79">
        <v>-7</v>
      </c>
      <c r="FB79">
        <v>-7</v>
      </c>
      <c r="FC79">
        <v>-7</v>
      </c>
      <c r="FD79">
        <v>-7</v>
      </c>
      <c r="FE79">
        <v>-7</v>
      </c>
      <c r="FF79">
        <v>-7</v>
      </c>
      <c r="FG79">
        <v>-7</v>
      </c>
      <c r="FH79">
        <v>-7</v>
      </c>
      <c r="FI79">
        <v>-7</v>
      </c>
      <c r="FJ79">
        <v>-7</v>
      </c>
      <c r="FK79">
        <v>-7</v>
      </c>
      <c r="FL79">
        <v>-7</v>
      </c>
      <c r="FM79">
        <v>-7</v>
      </c>
      <c r="FN79">
        <v>-7</v>
      </c>
      <c r="FO79">
        <v>-7</v>
      </c>
      <c r="FP79">
        <v>-7</v>
      </c>
      <c r="FQ79">
        <v>-7</v>
      </c>
      <c r="FR79">
        <v>-7</v>
      </c>
      <c r="FS79">
        <v>-7</v>
      </c>
      <c r="FT79">
        <v>-7</v>
      </c>
      <c r="FU79">
        <v>-7</v>
      </c>
      <c r="FV79">
        <v>-7</v>
      </c>
      <c r="FW79">
        <v>-7</v>
      </c>
      <c r="FX79">
        <v>-7</v>
      </c>
      <c r="FY79">
        <v>-7</v>
      </c>
      <c r="FZ79">
        <v>-7</v>
      </c>
      <c r="GA79">
        <v>-7</v>
      </c>
      <c r="GB79">
        <v>-7</v>
      </c>
      <c r="GC79">
        <v>-7</v>
      </c>
      <c r="GD79">
        <v>-7</v>
      </c>
      <c r="GE79">
        <v>-7</v>
      </c>
      <c r="GF79">
        <v>-7</v>
      </c>
      <c r="GG79">
        <v>-7</v>
      </c>
      <c r="GH79">
        <v>-6</v>
      </c>
      <c r="GI79">
        <v>-4</v>
      </c>
      <c r="GK79">
        <v>-3</v>
      </c>
      <c r="GL79">
        <v>-3</v>
      </c>
      <c r="GM79">
        <v>-3</v>
      </c>
      <c r="GN79">
        <v>-3</v>
      </c>
      <c r="GO79">
        <v>-4</v>
      </c>
      <c r="GP79">
        <v>-4</v>
      </c>
      <c r="GQ79">
        <v>-4</v>
      </c>
      <c r="GR79">
        <v>-4</v>
      </c>
      <c r="GS79">
        <v>-4</v>
      </c>
      <c r="GT79">
        <v>-4</v>
      </c>
      <c r="GU79">
        <v>-4</v>
      </c>
      <c r="GV79">
        <v>-6</v>
      </c>
      <c r="GW79">
        <v>-6</v>
      </c>
      <c r="GX79">
        <v>-6</v>
      </c>
      <c r="GY79">
        <v>-6</v>
      </c>
      <c r="GZ79">
        <v>-6</v>
      </c>
      <c r="HA79">
        <v>-6</v>
      </c>
      <c r="HB79">
        <v>-6</v>
      </c>
      <c r="HC79">
        <v>-6</v>
      </c>
      <c r="HD79">
        <v>-6</v>
      </c>
      <c r="HE79">
        <v>-6</v>
      </c>
    </row>
    <row r="80" spans="1:213" x14ac:dyDescent="0.25">
      <c r="A80" t="s">
        <v>88</v>
      </c>
      <c r="FI80">
        <v>2</v>
      </c>
      <c r="FJ80">
        <v>2</v>
      </c>
      <c r="FK80">
        <v>2</v>
      </c>
      <c r="FO80">
        <v>-7</v>
      </c>
      <c r="FP80">
        <v>-7</v>
      </c>
      <c r="FQ80">
        <v>-7</v>
      </c>
      <c r="FR80">
        <v>-7</v>
      </c>
      <c r="FS80">
        <v>-7</v>
      </c>
      <c r="FT80">
        <v>-7</v>
      </c>
      <c r="FU80">
        <v>-7</v>
      </c>
      <c r="FV80">
        <v>-7</v>
      </c>
      <c r="FW80">
        <v>-7</v>
      </c>
      <c r="FX80">
        <v>-7</v>
      </c>
      <c r="FY80">
        <v>-6</v>
      </c>
      <c r="FZ80">
        <v>-6</v>
      </c>
      <c r="GA80">
        <v>-6</v>
      </c>
      <c r="GB80">
        <v>-7</v>
      </c>
      <c r="GC80">
        <v>-7</v>
      </c>
      <c r="GD80">
        <v>-7</v>
      </c>
      <c r="GE80">
        <v>-7</v>
      </c>
      <c r="GF80">
        <v>-7</v>
      </c>
      <c r="GG80">
        <v>-7</v>
      </c>
      <c r="GH80">
        <v>-7</v>
      </c>
      <c r="GI80">
        <v>-7</v>
      </c>
      <c r="GJ80">
        <v>-7</v>
      </c>
      <c r="GK80">
        <v>-5</v>
      </c>
      <c r="GL80">
        <v>-5</v>
      </c>
      <c r="GM80">
        <v>-5</v>
      </c>
      <c r="GN80">
        <v>-5</v>
      </c>
      <c r="GO80">
        <v>-5</v>
      </c>
      <c r="GP80">
        <v>-5</v>
      </c>
      <c r="GQ80">
        <v>-2</v>
      </c>
      <c r="GR80">
        <v>-2</v>
      </c>
      <c r="GS80">
        <v>-2</v>
      </c>
      <c r="GT80">
        <v>-2</v>
      </c>
      <c r="GU80">
        <v>-2</v>
      </c>
      <c r="GV80">
        <v>8</v>
      </c>
      <c r="GW80">
        <v>8</v>
      </c>
      <c r="GX80">
        <v>8</v>
      </c>
      <c r="GY80">
        <v>8</v>
      </c>
      <c r="GZ80">
        <v>8</v>
      </c>
      <c r="HA80">
        <v>7</v>
      </c>
      <c r="HB80">
        <v>7</v>
      </c>
      <c r="HC80">
        <v>7</v>
      </c>
      <c r="HD80">
        <v>8</v>
      </c>
      <c r="HE80">
        <v>8</v>
      </c>
    </row>
    <row r="81" spans="1:213" x14ac:dyDescent="0.25">
      <c r="A81" t="s">
        <v>90</v>
      </c>
      <c r="FI81">
        <v>-8</v>
      </c>
      <c r="FJ81">
        <v>-8</v>
      </c>
      <c r="FK81">
        <v>-9</v>
      </c>
      <c r="FL81">
        <v>-9</v>
      </c>
      <c r="FM81">
        <v>-9</v>
      </c>
      <c r="FN81">
        <v>-9</v>
      </c>
      <c r="FO81">
        <v>-9</v>
      </c>
      <c r="FP81">
        <v>-9</v>
      </c>
      <c r="FQ81">
        <v>-8</v>
      </c>
      <c r="FR81">
        <v>-8</v>
      </c>
      <c r="FS81">
        <v>-8</v>
      </c>
      <c r="FT81">
        <v>-8</v>
      </c>
      <c r="FU81">
        <v>-8</v>
      </c>
      <c r="FV81">
        <v>-10</v>
      </c>
      <c r="FW81">
        <v>-10</v>
      </c>
      <c r="FX81">
        <v>-10</v>
      </c>
      <c r="FY81">
        <v>-10</v>
      </c>
      <c r="FZ81">
        <v>-10</v>
      </c>
      <c r="GA81">
        <v>-8</v>
      </c>
      <c r="GB81">
        <v>-8</v>
      </c>
      <c r="GC81">
        <v>-8</v>
      </c>
      <c r="GD81">
        <v>-8</v>
      </c>
      <c r="GE81">
        <v>-8</v>
      </c>
      <c r="GF81">
        <v>-10</v>
      </c>
      <c r="GG81">
        <v>-10</v>
      </c>
      <c r="GH81">
        <v>-10</v>
      </c>
      <c r="GI81">
        <v>-10</v>
      </c>
      <c r="GJ81">
        <v>-10</v>
      </c>
      <c r="GK81">
        <v>-9</v>
      </c>
      <c r="GL81">
        <v>-7</v>
      </c>
      <c r="GM81">
        <v>-7</v>
      </c>
      <c r="GN81">
        <v>-7</v>
      </c>
      <c r="GO81">
        <v>-7</v>
      </c>
      <c r="GP81">
        <v>-7</v>
      </c>
      <c r="GQ81">
        <v>-7</v>
      </c>
      <c r="GR81">
        <v>-7</v>
      </c>
      <c r="GS81">
        <v>-7</v>
      </c>
      <c r="GT81">
        <v>-7</v>
      </c>
      <c r="GU81">
        <v>-7</v>
      </c>
      <c r="GV81">
        <v>-7</v>
      </c>
      <c r="GW81">
        <v>-7</v>
      </c>
      <c r="GX81">
        <v>-7</v>
      </c>
      <c r="GY81">
        <v>-7</v>
      </c>
      <c r="GZ81">
        <v>-7</v>
      </c>
      <c r="HA81">
        <v>-7</v>
      </c>
      <c r="HB81">
        <v>-7</v>
      </c>
      <c r="HC81">
        <v>-7</v>
      </c>
      <c r="HD81">
        <v>-7</v>
      </c>
      <c r="HE81">
        <v>-7</v>
      </c>
    </row>
    <row r="82" spans="1:213" x14ac:dyDescent="0.25">
      <c r="A82" t="s">
        <v>91</v>
      </c>
      <c r="DU82">
        <v>-7</v>
      </c>
      <c r="DV82">
        <v>-7</v>
      </c>
      <c r="DW82">
        <v>-7</v>
      </c>
      <c r="DX82">
        <v>-7</v>
      </c>
      <c r="DY82">
        <v>-8</v>
      </c>
      <c r="DZ82">
        <v>-8</v>
      </c>
      <c r="EA82">
        <v>-8</v>
      </c>
      <c r="EB82">
        <v>-8</v>
      </c>
      <c r="EC82">
        <v>-8</v>
      </c>
      <c r="ED82">
        <v>-8</v>
      </c>
      <c r="EE82">
        <v>-9</v>
      </c>
      <c r="EF82">
        <v>-9</v>
      </c>
      <c r="EG82">
        <v>-9</v>
      </c>
      <c r="EH82">
        <v>-9</v>
      </c>
      <c r="EI82">
        <v>-9</v>
      </c>
      <c r="EJ82">
        <v>-9</v>
      </c>
      <c r="EK82">
        <v>-9</v>
      </c>
      <c r="EL82">
        <v>-9</v>
      </c>
      <c r="EM82">
        <v>-9</v>
      </c>
      <c r="EN82">
        <v>-9</v>
      </c>
      <c r="EO82">
        <v>-9</v>
      </c>
      <c r="EP82">
        <v>-9</v>
      </c>
      <c r="EQ82">
        <v>-9</v>
      </c>
      <c r="ER82">
        <v>-9</v>
      </c>
      <c r="ES82">
        <v>-9</v>
      </c>
      <c r="ET82">
        <v>-9</v>
      </c>
      <c r="EU82">
        <v>-9</v>
      </c>
      <c r="EV82">
        <v>-9</v>
      </c>
      <c r="EW82">
        <v>-9</v>
      </c>
      <c r="EX82">
        <v>-9</v>
      </c>
      <c r="EY82">
        <v>-7</v>
      </c>
      <c r="EZ82">
        <v>-7</v>
      </c>
      <c r="FA82">
        <v>-7</v>
      </c>
      <c r="FB82">
        <v>-7</v>
      </c>
      <c r="FC82">
        <v>-7</v>
      </c>
      <c r="FD82">
        <v>-7</v>
      </c>
      <c r="FE82">
        <v>-7</v>
      </c>
      <c r="FF82">
        <v>-7</v>
      </c>
      <c r="FG82">
        <v>-7</v>
      </c>
      <c r="FH82">
        <v>-7</v>
      </c>
      <c r="FI82">
        <v>-7</v>
      </c>
      <c r="FJ82">
        <v>-7</v>
      </c>
      <c r="FK82">
        <v>-7</v>
      </c>
      <c r="FL82">
        <v>-7</v>
      </c>
      <c r="FM82">
        <v>-7</v>
      </c>
      <c r="FN82">
        <v>-7</v>
      </c>
      <c r="FO82">
        <v>-7</v>
      </c>
      <c r="FP82">
        <v>-7</v>
      </c>
      <c r="FQ82">
        <v>-7</v>
      </c>
      <c r="FR82">
        <v>-7</v>
      </c>
      <c r="FS82">
        <v>-7</v>
      </c>
      <c r="FT82">
        <v>-7</v>
      </c>
      <c r="FU82">
        <v>-7</v>
      </c>
      <c r="FV82">
        <v>-7</v>
      </c>
      <c r="FW82">
        <v>-7</v>
      </c>
      <c r="FX82">
        <v>-7</v>
      </c>
      <c r="FY82">
        <v>-7</v>
      </c>
      <c r="FZ82">
        <v>-7</v>
      </c>
      <c r="GA82">
        <v>-7</v>
      </c>
      <c r="GB82">
        <v>-7</v>
      </c>
      <c r="GC82">
        <v>-7</v>
      </c>
      <c r="GD82">
        <v>-7</v>
      </c>
      <c r="GE82">
        <v>-7</v>
      </c>
      <c r="GF82">
        <v>-7</v>
      </c>
      <c r="GG82">
        <v>-7</v>
      </c>
      <c r="GH82">
        <v>-6</v>
      </c>
      <c r="GI82">
        <v>-4</v>
      </c>
      <c r="GK82">
        <v>-3</v>
      </c>
      <c r="GL82">
        <v>-3</v>
      </c>
      <c r="GM82">
        <v>-3</v>
      </c>
      <c r="GN82">
        <v>-3</v>
      </c>
      <c r="GO82">
        <v>-3</v>
      </c>
      <c r="GP82">
        <v>-3</v>
      </c>
      <c r="GQ82">
        <v>-3</v>
      </c>
      <c r="GR82">
        <v>-3</v>
      </c>
      <c r="GS82">
        <v>-3</v>
      </c>
      <c r="GT82">
        <v>-3</v>
      </c>
      <c r="GU82">
        <v>-3</v>
      </c>
      <c r="GV82">
        <v>-3</v>
      </c>
      <c r="GW82">
        <v>-3</v>
      </c>
      <c r="GX82">
        <v>-3</v>
      </c>
      <c r="GY82">
        <v>3</v>
      </c>
      <c r="GZ82">
        <v>4</v>
      </c>
      <c r="HA82">
        <v>3</v>
      </c>
      <c r="HB82">
        <v>3</v>
      </c>
      <c r="HC82">
        <v>1</v>
      </c>
      <c r="HD82">
        <v>4</v>
      </c>
      <c r="HE82">
        <v>7</v>
      </c>
    </row>
    <row r="83" spans="1:213" x14ac:dyDescent="0.25">
      <c r="A83" t="s">
        <v>92</v>
      </c>
      <c r="FA83">
        <v>2</v>
      </c>
      <c r="FB83">
        <v>4</v>
      </c>
      <c r="FC83">
        <v>6</v>
      </c>
      <c r="FD83">
        <v>8</v>
      </c>
      <c r="FE83">
        <v>8</v>
      </c>
      <c r="FF83">
        <v>-1</v>
      </c>
      <c r="FS83">
        <v>-2</v>
      </c>
      <c r="FT83">
        <v>-5</v>
      </c>
      <c r="FU83">
        <v>-7</v>
      </c>
      <c r="FV83">
        <v>-7</v>
      </c>
      <c r="FW83">
        <v>-7</v>
      </c>
      <c r="FX83">
        <v>-7</v>
      </c>
      <c r="FY83">
        <v>-7</v>
      </c>
      <c r="FZ83">
        <v>-7</v>
      </c>
      <c r="GA83">
        <v>-7</v>
      </c>
      <c r="GB83">
        <v>-7</v>
      </c>
      <c r="GC83">
        <v>-7</v>
      </c>
      <c r="GD83">
        <v>-7</v>
      </c>
      <c r="GE83">
        <v>-7</v>
      </c>
      <c r="GF83">
        <v>-7</v>
      </c>
      <c r="GG83">
        <v>-7</v>
      </c>
      <c r="GH83">
        <v>-7</v>
      </c>
      <c r="GI83">
        <v>-7</v>
      </c>
      <c r="GJ83">
        <v>-7</v>
      </c>
      <c r="GK83">
        <v>-7</v>
      </c>
      <c r="GL83">
        <v>-7</v>
      </c>
      <c r="GM83">
        <v>-7</v>
      </c>
      <c r="GN83">
        <v>-7</v>
      </c>
      <c r="GO83">
        <v>-7</v>
      </c>
      <c r="GP83">
        <v>-7</v>
      </c>
      <c r="GQ83">
        <v>-7</v>
      </c>
      <c r="GR83">
        <v>-7</v>
      </c>
      <c r="GS83">
        <v>-7</v>
      </c>
      <c r="GT83">
        <v>-7</v>
      </c>
      <c r="GU83">
        <v>-7</v>
      </c>
      <c r="GV83">
        <v>-7</v>
      </c>
      <c r="GW83">
        <v>-7</v>
      </c>
      <c r="GX83">
        <v>-7</v>
      </c>
      <c r="GY83">
        <v>-7</v>
      </c>
      <c r="GZ83">
        <v>-7</v>
      </c>
      <c r="HA83">
        <v>-7</v>
      </c>
      <c r="HB83">
        <v>-7</v>
      </c>
      <c r="HC83">
        <v>-7</v>
      </c>
      <c r="HD83">
        <v>-7</v>
      </c>
      <c r="HE83">
        <v>-7</v>
      </c>
    </row>
    <row r="84" spans="1:213" x14ac:dyDescent="0.25">
      <c r="A84" t="s">
        <v>93</v>
      </c>
      <c r="DR84">
        <v>7</v>
      </c>
      <c r="DS84">
        <v>7</v>
      </c>
      <c r="DT84">
        <v>7</v>
      </c>
      <c r="DU84">
        <v>7</v>
      </c>
      <c r="DV84">
        <v>7</v>
      </c>
      <c r="DW84">
        <v>7</v>
      </c>
      <c r="DX84">
        <v>7</v>
      </c>
      <c r="DY84">
        <v>7</v>
      </c>
      <c r="DZ84">
        <v>7</v>
      </c>
      <c r="EA84">
        <v>7</v>
      </c>
      <c r="EB84">
        <v>7</v>
      </c>
      <c r="EC84">
        <v>7</v>
      </c>
      <c r="ED84">
        <v>7</v>
      </c>
      <c r="EE84">
        <v>7</v>
      </c>
      <c r="EF84">
        <v>-9</v>
      </c>
      <c r="EG84">
        <v>-9</v>
      </c>
      <c r="EH84">
        <v>-9</v>
      </c>
      <c r="EI84">
        <v>-9</v>
      </c>
      <c r="EJ84">
        <v>-9</v>
      </c>
      <c r="EK84">
        <v>-9</v>
      </c>
      <c r="EL84">
        <v>-9</v>
      </c>
      <c r="EM84">
        <v>-9</v>
      </c>
      <c r="EN84">
        <v>-9</v>
      </c>
      <c r="EO84">
        <v>-9</v>
      </c>
      <c r="EP84">
        <v>-9</v>
      </c>
      <c r="EQ84">
        <v>-9</v>
      </c>
      <c r="ER84">
        <v>-9</v>
      </c>
      <c r="ES84">
        <v>-9</v>
      </c>
      <c r="ET84">
        <v>-9</v>
      </c>
      <c r="EU84">
        <v>-9</v>
      </c>
      <c r="EV84">
        <v>-9</v>
      </c>
      <c r="EW84">
        <v>-9</v>
      </c>
      <c r="EX84">
        <v>-9</v>
      </c>
      <c r="EY84">
        <v>-7</v>
      </c>
      <c r="EZ84">
        <v>-7</v>
      </c>
      <c r="FA84">
        <v>-7</v>
      </c>
      <c r="FB84">
        <v>-7</v>
      </c>
      <c r="FC84">
        <v>-7</v>
      </c>
      <c r="FD84">
        <v>-7</v>
      </c>
      <c r="FE84">
        <v>-7</v>
      </c>
      <c r="FF84">
        <v>-7</v>
      </c>
      <c r="FG84">
        <v>-7</v>
      </c>
      <c r="FH84">
        <v>-7</v>
      </c>
      <c r="FI84">
        <v>-7</v>
      </c>
      <c r="FJ84">
        <v>-7</v>
      </c>
      <c r="FK84">
        <v>-7</v>
      </c>
      <c r="FL84">
        <v>-7</v>
      </c>
      <c r="FM84">
        <v>-7</v>
      </c>
      <c r="FN84">
        <v>-7</v>
      </c>
      <c r="FO84">
        <v>-7</v>
      </c>
      <c r="FP84">
        <v>-7</v>
      </c>
      <c r="FQ84">
        <v>-7</v>
      </c>
      <c r="FR84">
        <v>-7</v>
      </c>
      <c r="FS84">
        <v>-7</v>
      </c>
      <c r="FT84">
        <v>-7</v>
      </c>
      <c r="FU84">
        <v>-7</v>
      </c>
      <c r="FV84">
        <v>-7</v>
      </c>
      <c r="FW84">
        <v>-7</v>
      </c>
      <c r="FX84">
        <v>-7</v>
      </c>
      <c r="FY84">
        <v>-7</v>
      </c>
      <c r="FZ84">
        <v>-7</v>
      </c>
      <c r="GA84">
        <v>-7</v>
      </c>
      <c r="GB84">
        <v>-7</v>
      </c>
      <c r="GC84">
        <v>-7</v>
      </c>
      <c r="GD84">
        <v>-7</v>
      </c>
      <c r="GE84">
        <v>-7</v>
      </c>
      <c r="GF84">
        <v>-7</v>
      </c>
      <c r="GG84">
        <v>-7</v>
      </c>
      <c r="GH84">
        <v>-6</v>
      </c>
      <c r="GI84">
        <v>-4</v>
      </c>
      <c r="GK84">
        <v>8</v>
      </c>
      <c r="GL84">
        <v>8</v>
      </c>
      <c r="GM84">
        <v>8</v>
      </c>
      <c r="GN84">
        <v>8</v>
      </c>
      <c r="GO84">
        <v>8</v>
      </c>
      <c r="GP84">
        <v>8</v>
      </c>
      <c r="GQ84">
        <v>8</v>
      </c>
      <c r="GR84">
        <v>8</v>
      </c>
      <c r="GS84">
        <v>8</v>
      </c>
      <c r="GT84">
        <v>8</v>
      </c>
      <c r="GU84">
        <v>8</v>
      </c>
      <c r="GV84">
        <v>8</v>
      </c>
      <c r="GW84">
        <v>8</v>
      </c>
      <c r="GX84">
        <v>8</v>
      </c>
      <c r="GY84">
        <v>8</v>
      </c>
      <c r="GZ84">
        <v>8</v>
      </c>
      <c r="HA84">
        <v>8</v>
      </c>
      <c r="HB84">
        <v>8</v>
      </c>
      <c r="HC84">
        <v>8</v>
      </c>
      <c r="HD84">
        <v>8</v>
      </c>
      <c r="HE84">
        <v>8</v>
      </c>
    </row>
    <row r="85" spans="1:213" x14ac:dyDescent="0.25">
      <c r="A85" t="s">
        <v>94</v>
      </c>
      <c r="EO85">
        <v>2</v>
      </c>
      <c r="EP85">
        <v>2</v>
      </c>
      <c r="EQ85">
        <v>2</v>
      </c>
      <c r="ER85">
        <v>2</v>
      </c>
      <c r="ES85">
        <v>2</v>
      </c>
      <c r="ET85">
        <v>2</v>
      </c>
      <c r="EU85">
        <v>2</v>
      </c>
      <c r="EV85">
        <v>2</v>
      </c>
      <c r="EW85">
        <v>2</v>
      </c>
      <c r="EX85">
        <v>2</v>
      </c>
      <c r="EY85">
        <v>2</v>
      </c>
      <c r="EZ85">
        <v>2</v>
      </c>
      <c r="FA85">
        <v>2</v>
      </c>
      <c r="FB85">
        <v>2</v>
      </c>
      <c r="FC85">
        <v>2</v>
      </c>
      <c r="FD85">
        <v>2</v>
      </c>
      <c r="FE85">
        <v>2</v>
      </c>
      <c r="FF85">
        <v>2</v>
      </c>
      <c r="FG85">
        <v>2</v>
      </c>
      <c r="FH85">
        <v>2</v>
      </c>
      <c r="FI85">
        <v>2</v>
      </c>
      <c r="FJ85">
        <v>2</v>
      </c>
      <c r="FK85">
        <v>2</v>
      </c>
      <c r="FL85">
        <v>2</v>
      </c>
      <c r="FM85">
        <v>2</v>
      </c>
      <c r="FN85">
        <v>2</v>
      </c>
      <c r="FO85">
        <v>2</v>
      </c>
      <c r="FP85">
        <v>5</v>
      </c>
      <c r="FQ85">
        <v>5</v>
      </c>
      <c r="FR85">
        <v>5</v>
      </c>
      <c r="FS85">
        <v>5</v>
      </c>
      <c r="FT85">
        <v>5</v>
      </c>
      <c r="GY85">
        <v>7</v>
      </c>
      <c r="GZ85">
        <v>7</v>
      </c>
      <c r="HA85">
        <v>7</v>
      </c>
      <c r="HB85">
        <v>7</v>
      </c>
      <c r="HC85">
        <v>7</v>
      </c>
      <c r="HD85">
        <v>7</v>
      </c>
      <c r="HE85">
        <v>7</v>
      </c>
    </row>
    <row r="86" spans="1:213" x14ac:dyDescent="0.25">
      <c r="A86" t="s">
        <v>95</v>
      </c>
      <c r="FL86">
        <v>9</v>
      </c>
      <c r="FM86">
        <v>9</v>
      </c>
      <c r="FN86">
        <v>9</v>
      </c>
      <c r="FO86">
        <v>9</v>
      </c>
      <c r="FP86">
        <v>-9</v>
      </c>
      <c r="FQ86">
        <v>-9</v>
      </c>
      <c r="FR86">
        <v>-9</v>
      </c>
      <c r="FS86">
        <v>-7</v>
      </c>
      <c r="FT86">
        <v>-7</v>
      </c>
      <c r="FU86">
        <v>-7</v>
      </c>
      <c r="FV86">
        <v>-7</v>
      </c>
      <c r="FW86">
        <v>-7</v>
      </c>
      <c r="FX86">
        <v>-7</v>
      </c>
      <c r="FY86">
        <v>-7</v>
      </c>
      <c r="FZ86">
        <v>-7</v>
      </c>
      <c r="GA86">
        <v>-7</v>
      </c>
      <c r="GB86">
        <v>-7</v>
      </c>
      <c r="GC86">
        <v>-7</v>
      </c>
      <c r="GD86">
        <v>-7</v>
      </c>
      <c r="GE86">
        <v>-7</v>
      </c>
      <c r="GF86">
        <v>-7</v>
      </c>
      <c r="GG86">
        <v>-7</v>
      </c>
      <c r="GH86">
        <v>-7</v>
      </c>
      <c r="GI86">
        <v>-7</v>
      </c>
      <c r="GJ86">
        <v>-7</v>
      </c>
      <c r="GK86">
        <v>-7</v>
      </c>
      <c r="GL86">
        <v>-7</v>
      </c>
      <c r="GM86">
        <v>8</v>
      </c>
      <c r="GN86">
        <v>8</v>
      </c>
      <c r="GO86">
        <v>8</v>
      </c>
      <c r="GP86">
        <v>8</v>
      </c>
      <c r="GQ86">
        <v>8</v>
      </c>
      <c r="GS86">
        <v>2</v>
      </c>
      <c r="GT86">
        <v>4</v>
      </c>
      <c r="GU86">
        <v>6</v>
      </c>
      <c r="GV86">
        <v>8</v>
      </c>
      <c r="GW86">
        <v>8</v>
      </c>
      <c r="GX86">
        <v>8</v>
      </c>
      <c r="GY86">
        <v>8</v>
      </c>
      <c r="GZ86">
        <v>8</v>
      </c>
      <c r="HA86">
        <v>8</v>
      </c>
      <c r="HB86">
        <v>8</v>
      </c>
      <c r="HC86">
        <v>8</v>
      </c>
      <c r="HD86">
        <v>8</v>
      </c>
      <c r="HE86">
        <v>8</v>
      </c>
    </row>
    <row r="87" spans="1:213" x14ac:dyDescent="0.25">
      <c r="A87" t="s">
        <v>96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4</v>
      </c>
      <c r="BD87">
        <v>4</v>
      </c>
      <c r="BE87">
        <v>4</v>
      </c>
      <c r="BF87">
        <v>4</v>
      </c>
      <c r="BG87">
        <v>4</v>
      </c>
      <c r="BH87">
        <v>4</v>
      </c>
      <c r="BI87">
        <v>4</v>
      </c>
      <c r="BJ87">
        <v>4</v>
      </c>
      <c r="BK87">
        <v>4</v>
      </c>
      <c r="BL87">
        <v>4</v>
      </c>
      <c r="BM87">
        <v>4</v>
      </c>
      <c r="BN87">
        <v>4</v>
      </c>
      <c r="BO87">
        <v>4</v>
      </c>
      <c r="BP87">
        <v>4</v>
      </c>
      <c r="BQ87">
        <v>4</v>
      </c>
      <c r="BR87">
        <v>4</v>
      </c>
      <c r="BS87">
        <v>4</v>
      </c>
      <c r="BT87">
        <v>4</v>
      </c>
      <c r="BU87">
        <v>4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4</v>
      </c>
      <c r="CH87">
        <v>-3</v>
      </c>
      <c r="CI87">
        <v>-3</v>
      </c>
      <c r="CJ87">
        <v>-3</v>
      </c>
      <c r="CK87">
        <v>-3</v>
      </c>
      <c r="CL87">
        <v>-3</v>
      </c>
      <c r="CM87">
        <v>-3</v>
      </c>
      <c r="CN87">
        <v>-4</v>
      </c>
      <c r="CO87">
        <v>-4</v>
      </c>
      <c r="CP87">
        <v>-4</v>
      </c>
      <c r="CQ87">
        <v>-4</v>
      </c>
      <c r="CR87">
        <v>-4</v>
      </c>
      <c r="CS87">
        <v>-4</v>
      </c>
      <c r="CT87">
        <v>-4</v>
      </c>
      <c r="CU87">
        <v>-4</v>
      </c>
      <c r="CV87">
        <v>-4</v>
      </c>
      <c r="CW87">
        <v>-4</v>
      </c>
      <c r="CX87">
        <v>-4</v>
      </c>
      <c r="CY87">
        <v>-4</v>
      </c>
      <c r="CZ87">
        <v>-4</v>
      </c>
      <c r="DA87">
        <v>-4</v>
      </c>
      <c r="DB87">
        <v>-4</v>
      </c>
      <c r="DC87">
        <v>-4</v>
      </c>
      <c r="DD87">
        <v>-4</v>
      </c>
      <c r="DE87">
        <v>-4</v>
      </c>
      <c r="DF87">
        <v>-4</v>
      </c>
      <c r="DG87">
        <v>-6</v>
      </c>
      <c r="DH87">
        <v>-6</v>
      </c>
      <c r="DI87">
        <v>-6</v>
      </c>
      <c r="DJ87">
        <v>-6</v>
      </c>
      <c r="DK87">
        <v>-6</v>
      </c>
      <c r="DL87">
        <v>-6</v>
      </c>
      <c r="DM87">
        <v>-6</v>
      </c>
      <c r="DN87">
        <v>-6</v>
      </c>
      <c r="DO87">
        <v>-6</v>
      </c>
      <c r="DP87">
        <v>-6</v>
      </c>
      <c r="DQ87">
        <v>-6</v>
      </c>
      <c r="DR87">
        <v>-6</v>
      </c>
      <c r="DS87">
        <v>-6</v>
      </c>
      <c r="DT87">
        <v>-6</v>
      </c>
      <c r="DU87">
        <v>-6</v>
      </c>
      <c r="DV87">
        <v>-6</v>
      </c>
      <c r="DW87">
        <v>-6</v>
      </c>
      <c r="DX87">
        <v>-6</v>
      </c>
      <c r="DY87">
        <v>-6</v>
      </c>
      <c r="DZ87">
        <v>-6</v>
      </c>
      <c r="EA87">
        <v>-6</v>
      </c>
      <c r="EB87">
        <v>-6</v>
      </c>
      <c r="EC87">
        <v>-6</v>
      </c>
      <c r="ED87">
        <v>-6</v>
      </c>
      <c r="EE87">
        <v>-6</v>
      </c>
      <c r="EF87">
        <v>-6</v>
      </c>
      <c r="EG87">
        <v>-6</v>
      </c>
      <c r="EH87">
        <v>-6</v>
      </c>
      <c r="EI87">
        <v>-6</v>
      </c>
      <c r="EJ87">
        <v>-6</v>
      </c>
      <c r="EK87">
        <v>-6</v>
      </c>
      <c r="EL87">
        <v>-6</v>
      </c>
      <c r="EM87">
        <v>-6</v>
      </c>
      <c r="EN87">
        <v>-6</v>
      </c>
      <c r="EO87">
        <v>-6</v>
      </c>
      <c r="EP87">
        <v>-6</v>
      </c>
      <c r="EQ87">
        <v>-6</v>
      </c>
      <c r="ER87">
        <v>-6</v>
      </c>
      <c r="ES87">
        <v>-6</v>
      </c>
      <c r="ET87">
        <v>-6</v>
      </c>
      <c r="EU87">
        <v>-6</v>
      </c>
      <c r="EV87">
        <v>-6</v>
      </c>
      <c r="EW87">
        <v>-6</v>
      </c>
      <c r="EX87">
        <v>-6</v>
      </c>
      <c r="EY87">
        <v>-6</v>
      </c>
      <c r="EZ87">
        <v>-6</v>
      </c>
      <c r="FA87">
        <v>-6</v>
      </c>
      <c r="FB87">
        <v>-6</v>
      </c>
      <c r="FC87">
        <v>-6</v>
      </c>
      <c r="FD87">
        <v>-6</v>
      </c>
      <c r="FE87">
        <v>-6</v>
      </c>
      <c r="FF87">
        <v>-6</v>
      </c>
      <c r="FG87">
        <v>-6</v>
      </c>
      <c r="FH87">
        <v>-6</v>
      </c>
      <c r="FI87">
        <v>-6</v>
      </c>
      <c r="FJ87">
        <v>-6</v>
      </c>
      <c r="FK87">
        <v>-6</v>
      </c>
      <c r="FL87">
        <v>-6</v>
      </c>
      <c r="FM87">
        <v>-6</v>
      </c>
      <c r="FN87">
        <v>-6</v>
      </c>
      <c r="FO87">
        <v>-6</v>
      </c>
      <c r="FP87">
        <v>-6</v>
      </c>
      <c r="FQ87">
        <v>-6</v>
      </c>
      <c r="FR87">
        <v>-6</v>
      </c>
      <c r="FS87">
        <v>-6</v>
      </c>
      <c r="FT87">
        <v>-6</v>
      </c>
      <c r="FU87">
        <v>-6</v>
      </c>
      <c r="FV87">
        <v>-6</v>
      </c>
      <c r="FW87">
        <v>-6</v>
      </c>
      <c r="FX87">
        <v>-6</v>
      </c>
      <c r="FY87">
        <v>-6</v>
      </c>
      <c r="FZ87">
        <v>-7</v>
      </c>
      <c r="GA87">
        <v>-7</v>
      </c>
      <c r="GB87">
        <v>-7</v>
      </c>
      <c r="GC87">
        <v>-7</v>
      </c>
      <c r="GD87">
        <v>-6</v>
      </c>
      <c r="GE87">
        <v>-6</v>
      </c>
      <c r="GF87">
        <v>-6</v>
      </c>
      <c r="GG87">
        <v>-6</v>
      </c>
      <c r="GH87">
        <v>-6</v>
      </c>
      <c r="GI87">
        <v>-6</v>
      </c>
      <c r="GW87">
        <v>1</v>
      </c>
      <c r="GX87">
        <v>3</v>
      </c>
      <c r="GY87">
        <v>5</v>
      </c>
      <c r="GZ87">
        <v>6</v>
      </c>
      <c r="HA87">
        <v>6</v>
      </c>
      <c r="HB87">
        <v>6</v>
      </c>
      <c r="HC87">
        <v>6</v>
      </c>
      <c r="HD87">
        <v>6</v>
      </c>
      <c r="HE87">
        <v>6</v>
      </c>
    </row>
    <row r="88" spans="1:213" x14ac:dyDescent="0.25">
      <c r="A88" t="s">
        <v>97</v>
      </c>
      <c r="EW88">
        <v>-7</v>
      </c>
      <c r="EX88">
        <v>-7</v>
      </c>
      <c r="EY88">
        <v>-7</v>
      </c>
      <c r="EZ88">
        <v>-7</v>
      </c>
      <c r="FA88">
        <v>-7</v>
      </c>
      <c r="FB88">
        <v>-7</v>
      </c>
      <c r="FC88">
        <v>-7</v>
      </c>
      <c r="FD88">
        <v>-7</v>
      </c>
      <c r="FE88">
        <v>-7</v>
      </c>
      <c r="FF88">
        <v>-7</v>
      </c>
      <c r="FG88">
        <v>-7</v>
      </c>
      <c r="FH88">
        <v>-7</v>
      </c>
      <c r="FI88">
        <v>-7</v>
      </c>
      <c r="FJ88">
        <v>-7</v>
      </c>
      <c r="FK88">
        <v>-7</v>
      </c>
      <c r="FL88">
        <v>-7</v>
      </c>
      <c r="FM88">
        <v>-7</v>
      </c>
      <c r="FN88">
        <v>-7</v>
      </c>
      <c r="FO88">
        <v>-7</v>
      </c>
      <c r="FP88">
        <v>-7</v>
      </c>
      <c r="FQ88">
        <v>-7</v>
      </c>
      <c r="FR88">
        <v>-7</v>
      </c>
      <c r="FS88">
        <v>-7</v>
      </c>
      <c r="FT88">
        <v>-7</v>
      </c>
      <c r="FU88">
        <v>-7</v>
      </c>
      <c r="FV88">
        <v>-7</v>
      </c>
      <c r="FW88">
        <v>-7</v>
      </c>
      <c r="FX88">
        <v>-7</v>
      </c>
      <c r="FY88">
        <v>-7</v>
      </c>
      <c r="FZ88">
        <v>-7</v>
      </c>
      <c r="GA88">
        <v>-7</v>
      </c>
      <c r="GB88">
        <v>-7</v>
      </c>
      <c r="GC88">
        <v>-7</v>
      </c>
      <c r="GD88">
        <v>-7</v>
      </c>
      <c r="GE88">
        <v>-7</v>
      </c>
      <c r="GF88">
        <v>-7</v>
      </c>
      <c r="GG88">
        <v>-7</v>
      </c>
      <c r="GH88">
        <v>-7</v>
      </c>
      <c r="GI88">
        <v>-7</v>
      </c>
      <c r="GJ88">
        <v>-7</v>
      </c>
      <c r="GK88">
        <v>-7</v>
      </c>
      <c r="GL88">
        <v>-7</v>
      </c>
      <c r="GM88">
        <v>-7</v>
      </c>
      <c r="GN88">
        <v>-7</v>
      </c>
      <c r="GO88">
        <v>-7</v>
      </c>
      <c r="GP88">
        <v>-7</v>
      </c>
      <c r="GQ88">
        <v>-7</v>
      </c>
      <c r="GR88">
        <v>-7</v>
      </c>
      <c r="GS88">
        <v>-7</v>
      </c>
      <c r="GT88">
        <v>-7</v>
      </c>
      <c r="GU88">
        <v>-7</v>
      </c>
      <c r="GV88">
        <v>-7</v>
      </c>
      <c r="GW88">
        <v>-7</v>
      </c>
      <c r="GX88">
        <v>-7</v>
      </c>
      <c r="GY88">
        <v>-7</v>
      </c>
      <c r="GZ88">
        <v>-7</v>
      </c>
      <c r="HA88">
        <v>-7</v>
      </c>
      <c r="HB88">
        <v>-7</v>
      </c>
      <c r="HC88">
        <v>-7</v>
      </c>
      <c r="HD88">
        <v>-7</v>
      </c>
    </row>
    <row r="89" spans="1:213" x14ac:dyDescent="0.25">
      <c r="A89" t="s">
        <v>99</v>
      </c>
      <c r="DP89">
        <v>4</v>
      </c>
      <c r="DQ89">
        <v>4</v>
      </c>
      <c r="DR89">
        <v>4</v>
      </c>
      <c r="DS89">
        <v>4</v>
      </c>
      <c r="DT89">
        <v>4</v>
      </c>
      <c r="DU89">
        <v>4</v>
      </c>
      <c r="DV89">
        <v>4</v>
      </c>
      <c r="DW89">
        <v>4</v>
      </c>
      <c r="DY89">
        <v>-4</v>
      </c>
      <c r="DZ89">
        <v>-8</v>
      </c>
      <c r="EA89">
        <v>-8</v>
      </c>
      <c r="EB89">
        <v>-8</v>
      </c>
      <c r="EC89">
        <v>-8</v>
      </c>
      <c r="ED89">
        <v>-8</v>
      </c>
      <c r="EE89">
        <v>-8</v>
      </c>
      <c r="EF89">
        <v>-8</v>
      </c>
      <c r="EG89">
        <v>-9</v>
      </c>
      <c r="EH89">
        <v>-9</v>
      </c>
      <c r="EI89">
        <v>-9</v>
      </c>
      <c r="EJ89">
        <v>-9</v>
      </c>
      <c r="EK89">
        <v>-9</v>
      </c>
      <c r="EL89">
        <v>-9</v>
      </c>
      <c r="EM89">
        <v>-9</v>
      </c>
      <c r="EN89">
        <v>-9</v>
      </c>
      <c r="EO89">
        <v>-9</v>
      </c>
      <c r="EP89">
        <v>-9</v>
      </c>
      <c r="EQ89">
        <v>-9</v>
      </c>
      <c r="ER89">
        <v>-9</v>
      </c>
      <c r="ES89">
        <v>-9</v>
      </c>
      <c r="ET89">
        <v>-9</v>
      </c>
      <c r="EU89">
        <v>-9</v>
      </c>
      <c r="EV89">
        <v>-9</v>
      </c>
      <c r="EW89">
        <v>-9</v>
      </c>
      <c r="EX89">
        <v>-9</v>
      </c>
      <c r="EY89">
        <v>-7</v>
      </c>
      <c r="EZ89">
        <v>-7</v>
      </c>
      <c r="FA89">
        <v>-7</v>
      </c>
      <c r="FB89">
        <v>-7</v>
      </c>
      <c r="FC89">
        <v>-7</v>
      </c>
      <c r="FD89">
        <v>-7</v>
      </c>
      <c r="FE89">
        <v>-7</v>
      </c>
      <c r="FF89">
        <v>-7</v>
      </c>
      <c r="FG89">
        <v>-7</v>
      </c>
      <c r="FH89">
        <v>-7</v>
      </c>
      <c r="FI89">
        <v>-7</v>
      </c>
      <c r="FJ89">
        <v>-7</v>
      </c>
      <c r="FK89">
        <v>-7</v>
      </c>
      <c r="FL89">
        <v>-7</v>
      </c>
      <c r="FM89">
        <v>-7</v>
      </c>
      <c r="FN89">
        <v>-7</v>
      </c>
      <c r="FO89">
        <v>-7</v>
      </c>
      <c r="FP89">
        <v>-7</v>
      </c>
      <c r="FQ89">
        <v>-7</v>
      </c>
      <c r="FR89">
        <v>-7</v>
      </c>
      <c r="FS89">
        <v>-7</v>
      </c>
      <c r="FT89">
        <v>-7</v>
      </c>
      <c r="FU89">
        <v>-7</v>
      </c>
      <c r="FV89">
        <v>-7</v>
      </c>
      <c r="FW89">
        <v>-7</v>
      </c>
      <c r="FX89">
        <v>-7</v>
      </c>
      <c r="FY89">
        <v>-7</v>
      </c>
      <c r="FZ89">
        <v>-7</v>
      </c>
      <c r="GA89">
        <v>-7</v>
      </c>
      <c r="GB89">
        <v>-7</v>
      </c>
      <c r="GC89">
        <v>-7</v>
      </c>
      <c r="GD89">
        <v>-7</v>
      </c>
      <c r="GE89">
        <v>-7</v>
      </c>
      <c r="GF89">
        <v>-7</v>
      </c>
      <c r="GG89">
        <v>-7</v>
      </c>
      <c r="GH89">
        <v>-6</v>
      </c>
      <c r="GI89">
        <v>-4</v>
      </c>
      <c r="GK89">
        <v>10</v>
      </c>
      <c r="GL89">
        <v>10</v>
      </c>
      <c r="GM89">
        <v>10</v>
      </c>
      <c r="GN89">
        <v>10</v>
      </c>
      <c r="GO89">
        <v>10</v>
      </c>
      <c r="GP89">
        <v>10</v>
      </c>
      <c r="GQ89">
        <v>10</v>
      </c>
      <c r="GR89">
        <v>10</v>
      </c>
      <c r="GS89">
        <v>10</v>
      </c>
      <c r="GT89">
        <v>10</v>
      </c>
      <c r="GU89">
        <v>10</v>
      </c>
      <c r="GV89">
        <v>10</v>
      </c>
      <c r="GW89">
        <v>10</v>
      </c>
      <c r="GX89">
        <v>10</v>
      </c>
      <c r="GY89">
        <v>10</v>
      </c>
      <c r="GZ89">
        <v>10</v>
      </c>
      <c r="HA89">
        <v>10</v>
      </c>
      <c r="HB89">
        <v>10</v>
      </c>
      <c r="HC89">
        <v>10</v>
      </c>
      <c r="HD89">
        <v>10</v>
      </c>
      <c r="HE89">
        <v>10</v>
      </c>
    </row>
    <row r="90" spans="1:213" x14ac:dyDescent="0.25">
      <c r="A90" t="s">
        <v>101</v>
      </c>
      <c r="EA90">
        <v>-10</v>
      </c>
      <c r="EB90">
        <v>-10</v>
      </c>
      <c r="EC90">
        <v>-10</v>
      </c>
      <c r="ED90">
        <v>-10</v>
      </c>
      <c r="EE90">
        <v>-10</v>
      </c>
      <c r="EF90">
        <v>-10</v>
      </c>
      <c r="EG90">
        <v>-9</v>
      </c>
      <c r="EH90">
        <v>-9</v>
      </c>
      <c r="EI90">
        <v>-5</v>
      </c>
      <c r="EJ90">
        <v>-2</v>
      </c>
      <c r="EK90">
        <v>2</v>
      </c>
      <c r="EL90">
        <v>2</v>
      </c>
      <c r="EP90">
        <v>-4</v>
      </c>
      <c r="EQ90">
        <v>-7</v>
      </c>
      <c r="ER90">
        <v>-7</v>
      </c>
      <c r="ES90">
        <v>-7</v>
      </c>
      <c r="ET90">
        <v>-7</v>
      </c>
      <c r="EU90">
        <v>-7</v>
      </c>
      <c r="EV90">
        <v>-7</v>
      </c>
      <c r="EW90">
        <v>-7</v>
      </c>
      <c r="EX90">
        <v>-7</v>
      </c>
      <c r="EY90">
        <v>-7</v>
      </c>
      <c r="EZ90">
        <v>-7</v>
      </c>
      <c r="FA90">
        <v>-7</v>
      </c>
      <c r="FB90">
        <v>-7</v>
      </c>
      <c r="FC90">
        <v>-7</v>
      </c>
      <c r="FD90">
        <v>-7</v>
      </c>
      <c r="FE90">
        <v>-7</v>
      </c>
      <c r="FF90">
        <v>-7</v>
      </c>
      <c r="FG90">
        <v>-7</v>
      </c>
      <c r="FH90">
        <v>-7</v>
      </c>
      <c r="FI90">
        <v>-7</v>
      </c>
      <c r="FJ90">
        <v>-7</v>
      </c>
      <c r="FK90">
        <v>-7</v>
      </c>
      <c r="FL90">
        <v>-7</v>
      </c>
      <c r="FM90">
        <v>-7</v>
      </c>
      <c r="FN90">
        <v>-7</v>
      </c>
      <c r="FO90">
        <v>-7</v>
      </c>
      <c r="FP90">
        <v>-7</v>
      </c>
      <c r="FQ90">
        <v>-7</v>
      </c>
      <c r="FR90">
        <v>-7</v>
      </c>
      <c r="FS90">
        <v>-7</v>
      </c>
      <c r="FT90">
        <v>-7</v>
      </c>
      <c r="FU90">
        <v>-7</v>
      </c>
      <c r="FV90">
        <v>-7</v>
      </c>
      <c r="FW90">
        <v>-7</v>
      </c>
      <c r="FX90">
        <v>-7</v>
      </c>
      <c r="FY90">
        <v>-7</v>
      </c>
      <c r="FZ90">
        <v>-5</v>
      </c>
      <c r="GA90">
        <v>-5</v>
      </c>
      <c r="GB90">
        <v>-5</v>
      </c>
      <c r="GC90">
        <v>-5</v>
      </c>
      <c r="GD90">
        <v>-5</v>
      </c>
      <c r="GE90">
        <v>-5</v>
      </c>
      <c r="GF90">
        <v>-5</v>
      </c>
      <c r="GG90">
        <v>-5</v>
      </c>
      <c r="GH90">
        <v>-5</v>
      </c>
      <c r="GI90">
        <v>-5</v>
      </c>
      <c r="GJ90">
        <v>-5</v>
      </c>
      <c r="GK90">
        <v>6</v>
      </c>
      <c r="GL90">
        <v>6</v>
      </c>
      <c r="GM90">
        <v>6</v>
      </c>
      <c r="GN90">
        <v>6</v>
      </c>
      <c r="GO90">
        <v>6</v>
      </c>
      <c r="GP90">
        <v>6</v>
      </c>
      <c r="GQ90">
        <v>6</v>
      </c>
      <c r="GR90">
        <v>6</v>
      </c>
      <c r="GS90">
        <v>6</v>
      </c>
      <c r="GT90">
        <v>6</v>
      </c>
      <c r="GU90">
        <v>6</v>
      </c>
      <c r="GV90">
        <v>9</v>
      </c>
      <c r="GW90">
        <v>9</v>
      </c>
      <c r="GX90">
        <v>9</v>
      </c>
      <c r="GY90">
        <v>9</v>
      </c>
      <c r="GZ90">
        <v>9</v>
      </c>
      <c r="HA90">
        <v>9</v>
      </c>
      <c r="HB90">
        <v>9</v>
      </c>
      <c r="HC90">
        <v>9</v>
      </c>
      <c r="HD90">
        <v>9</v>
      </c>
      <c r="HE90">
        <v>9</v>
      </c>
    </row>
    <row r="91" spans="1:213" x14ac:dyDescent="0.25">
      <c r="A91" t="s">
        <v>102</v>
      </c>
      <c r="FF91">
        <v>-1</v>
      </c>
      <c r="FG91">
        <v>-1</v>
      </c>
      <c r="FH91">
        <v>-1</v>
      </c>
      <c r="FI91">
        <v>-1</v>
      </c>
      <c r="FJ91">
        <v>-1</v>
      </c>
      <c r="FK91">
        <v>-1</v>
      </c>
      <c r="FL91">
        <v>-1</v>
      </c>
      <c r="FM91">
        <v>-1</v>
      </c>
      <c r="FN91">
        <v>-1</v>
      </c>
      <c r="FO91">
        <v>-1</v>
      </c>
      <c r="FP91">
        <v>-1</v>
      </c>
      <c r="FQ91">
        <v>-1</v>
      </c>
      <c r="FR91">
        <v>-3</v>
      </c>
      <c r="FS91">
        <v>-3</v>
      </c>
      <c r="FT91">
        <v>-3</v>
      </c>
      <c r="FU91">
        <v>-6</v>
      </c>
      <c r="FV91">
        <v>-6</v>
      </c>
      <c r="FW91">
        <v>-6</v>
      </c>
      <c r="FX91">
        <v>-6</v>
      </c>
      <c r="FY91">
        <v>-6</v>
      </c>
      <c r="FZ91">
        <v>-6</v>
      </c>
      <c r="GA91">
        <v>-6</v>
      </c>
      <c r="GB91">
        <v>-6</v>
      </c>
      <c r="GC91">
        <v>-6</v>
      </c>
      <c r="GD91">
        <v>-6</v>
      </c>
      <c r="GE91">
        <v>-6</v>
      </c>
      <c r="GF91">
        <v>-6</v>
      </c>
      <c r="GG91">
        <v>-6</v>
      </c>
      <c r="GH91">
        <v>-6</v>
      </c>
      <c r="GI91">
        <v>-6</v>
      </c>
      <c r="GJ91">
        <v>-6</v>
      </c>
      <c r="GK91">
        <v>2</v>
      </c>
      <c r="GL91">
        <v>9</v>
      </c>
      <c r="GM91">
        <v>9</v>
      </c>
      <c r="GN91">
        <v>9</v>
      </c>
      <c r="GO91">
        <v>9</v>
      </c>
      <c r="GP91">
        <v>9</v>
      </c>
      <c r="GQ91">
        <v>8</v>
      </c>
      <c r="GR91">
        <v>7</v>
      </c>
      <c r="GS91">
        <v>7</v>
      </c>
      <c r="GT91">
        <v>7</v>
      </c>
      <c r="GU91">
        <v>7</v>
      </c>
      <c r="GV91">
        <v>7</v>
      </c>
      <c r="GW91">
        <v>7</v>
      </c>
      <c r="GX91">
        <v>7</v>
      </c>
      <c r="GY91">
        <v>7</v>
      </c>
      <c r="GZ91">
        <v>7</v>
      </c>
      <c r="HA91">
        <v>7</v>
      </c>
      <c r="HB91">
        <v>7</v>
      </c>
    </row>
    <row r="92" spans="1:213" x14ac:dyDescent="0.25">
      <c r="A92" t="s">
        <v>103</v>
      </c>
      <c r="FJ92">
        <v>-9</v>
      </c>
      <c r="FK92">
        <v>-9</v>
      </c>
      <c r="FL92">
        <v>-9</v>
      </c>
      <c r="FM92">
        <v>-9</v>
      </c>
      <c r="FN92">
        <v>-9</v>
      </c>
      <c r="FO92">
        <v>-9</v>
      </c>
      <c r="FP92">
        <v>-9</v>
      </c>
      <c r="FQ92">
        <v>-9</v>
      </c>
      <c r="FR92">
        <v>-9</v>
      </c>
      <c r="FS92">
        <v>-9</v>
      </c>
      <c r="FT92">
        <v>-9</v>
      </c>
      <c r="FU92">
        <v>-9</v>
      </c>
      <c r="FV92">
        <v>-9</v>
      </c>
      <c r="FW92">
        <v>-9</v>
      </c>
      <c r="FX92">
        <v>-9</v>
      </c>
      <c r="FY92">
        <v>-9</v>
      </c>
      <c r="FZ92">
        <v>-9</v>
      </c>
      <c r="GA92">
        <v>-9</v>
      </c>
      <c r="GB92">
        <v>-9</v>
      </c>
      <c r="GC92">
        <v>-9</v>
      </c>
      <c r="GD92">
        <v>-9</v>
      </c>
      <c r="GE92">
        <v>-9</v>
      </c>
      <c r="GF92">
        <v>-9</v>
      </c>
      <c r="GG92">
        <v>-9</v>
      </c>
      <c r="GH92">
        <v>-9</v>
      </c>
      <c r="GI92">
        <v>-9</v>
      </c>
      <c r="GJ92">
        <v>-9</v>
      </c>
      <c r="GK92">
        <v>-9</v>
      </c>
      <c r="GL92">
        <v>-9</v>
      </c>
      <c r="GM92">
        <v>-8</v>
      </c>
      <c r="GN92">
        <v>6</v>
      </c>
      <c r="GO92">
        <v>6</v>
      </c>
      <c r="GP92">
        <v>6</v>
      </c>
      <c r="GQ92">
        <v>6</v>
      </c>
      <c r="GR92">
        <v>6</v>
      </c>
      <c r="GS92">
        <v>6</v>
      </c>
      <c r="GT92">
        <v>6</v>
      </c>
      <c r="GU92">
        <v>4</v>
      </c>
      <c r="GV92">
        <v>4</v>
      </c>
      <c r="GW92">
        <v>5</v>
      </c>
      <c r="GX92">
        <v>6</v>
      </c>
      <c r="GY92">
        <v>6</v>
      </c>
      <c r="GZ92">
        <v>6</v>
      </c>
      <c r="HA92">
        <v>6</v>
      </c>
      <c r="HB92">
        <v>6</v>
      </c>
      <c r="HC92">
        <v>6</v>
      </c>
      <c r="HD92">
        <v>6</v>
      </c>
      <c r="HE92">
        <v>6</v>
      </c>
    </row>
    <row r="93" spans="1:213" x14ac:dyDescent="0.25">
      <c r="A93" t="s">
        <v>104</v>
      </c>
      <c r="FC93">
        <v>10</v>
      </c>
      <c r="FD93">
        <v>10</v>
      </c>
      <c r="FE93">
        <v>10</v>
      </c>
      <c r="FF93">
        <v>10</v>
      </c>
      <c r="FG93">
        <v>10</v>
      </c>
      <c r="FH93">
        <v>10</v>
      </c>
      <c r="FI93">
        <v>10</v>
      </c>
      <c r="FJ93">
        <v>10</v>
      </c>
      <c r="FK93">
        <v>10</v>
      </c>
      <c r="FL93">
        <v>10</v>
      </c>
      <c r="FM93">
        <v>10</v>
      </c>
      <c r="FN93">
        <v>10</v>
      </c>
      <c r="FO93">
        <v>1</v>
      </c>
      <c r="FP93">
        <v>1</v>
      </c>
      <c r="FQ93">
        <v>4</v>
      </c>
      <c r="FR93">
        <v>4</v>
      </c>
      <c r="FS93">
        <v>4</v>
      </c>
      <c r="FT93">
        <v>4</v>
      </c>
      <c r="FU93">
        <v>4</v>
      </c>
      <c r="FV93">
        <v>4</v>
      </c>
      <c r="FW93">
        <v>4</v>
      </c>
      <c r="FX93">
        <v>4</v>
      </c>
      <c r="FY93">
        <v>4</v>
      </c>
      <c r="FZ93">
        <v>4</v>
      </c>
      <c r="GA93">
        <v>4</v>
      </c>
      <c r="GB93">
        <v>4</v>
      </c>
      <c r="GC93">
        <v>4</v>
      </c>
      <c r="GD93">
        <v>4</v>
      </c>
      <c r="GE93">
        <v>4</v>
      </c>
      <c r="GF93">
        <v>4</v>
      </c>
      <c r="GG93">
        <v>4</v>
      </c>
      <c r="GH93">
        <v>4</v>
      </c>
      <c r="GI93">
        <v>4</v>
      </c>
      <c r="GJ93">
        <v>4</v>
      </c>
      <c r="GK93">
        <v>4</v>
      </c>
      <c r="GL93">
        <v>4</v>
      </c>
      <c r="GM93">
        <v>4</v>
      </c>
      <c r="GN93">
        <v>4</v>
      </c>
      <c r="GO93">
        <v>3</v>
      </c>
      <c r="GP93">
        <v>3</v>
      </c>
      <c r="GQ93">
        <v>3</v>
      </c>
      <c r="GR93">
        <v>3</v>
      </c>
      <c r="GS93">
        <v>3</v>
      </c>
      <c r="GT93">
        <v>3</v>
      </c>
      <c r="GU93">
        <v>3</v>
      </c>
      <c r="GV93">
        <v>3</v>
      </c>
      <c r="GW93">
        <v>3</v>
      </c>
      <c r="GX93">
        <v>3</v>
      </c>
      <c r="GY93">
        <v>3</v>
      </c>
      <c r="GZ93">
        <v>3</v>
      </c>
      <c r="HA93">
        <v>3</v>
      </c>
      <c r="HB93">
        <v>6</v>
      </c>
      <c r="HC93">
        <v>6</v>
      </c>
      <c r="HD93">
        <v>6</v>
      </c>
      <c r="HE93">
        <v>6</v>
      </c>
    </row>
    <row r="94" spans="1:213" x14ac:dyDescent="0.25">
      <c r="A94" t="s">
        <v>106</v>
      </c>
      <c r="FF94">
        <v>-7</v>
      </c>
      <c r="FG94">
        <v>-7</v>
      </c>
      <c r="FH94">
        <v>-7</v>
      </c>
      <c r="FI94">
        <v>-7</v>
      </c>
      <c r="FJ94">
        <v>-7</v>
      </c>
      <c r="FK94">
        <v>-7</v>
      </c>
      <c r="FL94">
        <v>-7</v>
      </c>
      <c r="FM94">
        <v>-7</v>
      </c>
      <c r="FN94">
        <v>-7</v>
      </c>
      <c r="FO94">
        <v>-7</v>
      </c>
      <c r="FP94">
        <v>-7</v>
      </c>
      <c r="FQ94">
        <v>-7</v>
      </c>
      <c r="FR94">
        <v>-7</v>
      </c>
      <c r="FS94">
        <v>-7</v>
      </c>
      <c r="FT94">
        <v>-7</v>
      </c>
      <c r="FU94">
        <v>-7</v>
      </c>
      <c r="FV94">
        <v>-7</v>
      </c>
      <c r="FW94">
        <v>-7</v>
      </c>
      <c r="FX94">
        <v>-7</v>
      </c>
      <c r="FY94">
        <v>-7</v>
      </c>
      <c r="FZ94">
        <v>-7</v>
      </c>
      <c r="GA94">
        <v>-7</v>
      </c>
      <c r="GB94">
        <v>-7</v>
      </c>
      <c r="GC94">
        <v>-7</v>
      </c>
      <c r="GD94">
        <v>-7</v>
      </c>
      <c r="GE94">
        <v>-7</v>
      </c>
      <c r="GF94">
        <v>-7</v>
      </c>
      <c r="GG94">
        <v>-7</v>
      </c>
      <c r="GH94">
        <v>-7</v>
      </c>
      <c r="GI94">
        <v>-7</v>
      </c>
      <c r="GJ94">
        <v>-7</v>
      </c>
      <c r="GL94">
        <v>7</v>
      </c>
      <c r="GM94">
        <v>7</v>
      </c>
      <c r="GN94">
        <v>7</v>
      </c>
      <c r="GO94">
        <v>7</v>
      </c>
      <c r="GP94">
        <v>7</v>
      </c>
      <c r="GQ94">
        <v>6</v>
      </c>
      <c r="GR94">
        <v>6</v>
      </c>
      <c r="GS94">
        <v>6</v>
      </c>
      <c r="GT94">
        <v>6</v>
      </c>
      <c r="GU94">
        <v>6</v>
      </c>
      <c r="GV94">
        <v>7</v>
      </c>
      <c r="GW94">
        <v>7</v>
      </c>
      <c r="GX94">
        <v>7</v>
      </c>
      <c r="GY94">
        <v>7</v>
      </c>
      <c r="GZ94">
        <v>7</v>
      </c>
      <c r="HA94">
        <v>7</v>
      </c>
      <c r="HB94">
        <v>7</v>
      </c>
      <c r="HC94">
        <v>7</v>
      </c>
      <c r="HD94">
        <v>7</v>
      </c>
      <c r="HE94">
        <v>7</v>
      </c>
    </row>
    <row r="95" spans="1:213" x14ac:dyDescent="0.25">
      <c r="A95" t="s">
        <v>109</v>
      </c>
      <c r="FF95">
        <v>-4</v>
      </c>
      <c r="FG95">
        <v>-4</v>
      </c>
      <c r="FH95">
        <v>-7</v>
      </c>
      <c r="FI95">
        <v>-7</v>
      </c>
      <c r="FJ95">
        <v>-7</v>
      </c>
      <c r="FK95">
        <v>-7</v>
      </c>
      <c r="FL95">
        <v>-7</v>
      </c>
      <c r="FM95">
        <v>-7</v>
      </c>
      <c r="FN95">
        <v>-7</v>
      </c>
      <c r="FO95">
        <v>-7</v>
      </c>
      <c r="FP95">
        <v>-7</v>
      </c>
      <c r="FQ95">
        <v>-7</v>
      </c>
      <c r="FR95">
        <v>-7</v>
      </c>
      <c r="FS95">
        <v>-7</v>
      </c>
      <c r="FT95">
        <v>-7</v>
      </c>
      <c r="FU95">
        <v>-7</v>
      </c>
      <c r="FV95">
        <v>-7</v>
      </c>
      <c r="FW95">
        <v>-7</v>
      </c>
      <c r="FX95">
        <v>-7</v>
      </c>
      <c r="FY95">
        <v>-7</v>
      </c>
      <c r="FZ95">
        <v>-7</v>
      </c>
      <c r="GA95">
        <v>-7</v>
      </c>
      <c r="GB95">
        <v>-7</v>
      </c>
      <c r="GC95">
        <v>-7</v>
      </c>
      <c r="GD95">
        <v>-7</v>
      </c>
      <c r="GE95">
        <v>-7</v>
      </c>
      <c r="GF95">
        <v>-7</v>
      </c>
      <c r="GG95">
        <v>-7</v>
      </c>
      <c r="GH95">
        <v>-7</v>
      </c>
      <c r="GI95">
        <v>-7</v>
      </c>
      <c r="GJ95">
        <v>-7</v>
      </c>
      <c r="GK95">
        <v>-6</v>
      </c>
      <c r="GL95">
        <v>-6</v>
      </c>
      <c r="GM95">
        <v>-6</v>
      </c>
      <c r="GN95">
        <v>-6</v>
      </c>
      <c r="GO95">
        <v>-6</v>
      </c>
      <c r="GP95">
        <v>-6</v>
      </c>
      <c r="GQ95">
        <v>-6</v>
      </c>
      <c r="GR95">
        <v>-6</v>
      </c>
      <c r="GS95">
        <v>-6</v>
      </c>
      <c r="GT95">
        <v>-6</v>
      </c>
      <c r="GU95">
        <v>-6</v>
      </c>
      <c r="GV95">
        <v>-6</v>
      </c>
      <c r="GW95">
        <v>-6</v>
      </c>
      <c r="GX95">
        <v>-6</v>
      </c>
      <c r="GY95">
        <v>-5</v>
      </c>
      <c r="GZ95">
        <v>-3</v>
      </c>
      <c r="HA95">
        <v>4</v>
      </c>
      <c r="HB95">
        <v>-5</v>
      </c>
      <c r="HC95">
        <v>-2</v>
      </c>
      <c r="HD95">
        <v>-2</v>
      </c>
      <c r="HE95">
        <v>-2</v>
      </c>
    </row>
    <row r="96" spans="1:213" x14ac:dyDescent="0.25">
      <c r="A96" t="s">
        <v>110</v>
      </c>
      <c r="FN96">
        <v>9</v>
      </c>
      <c r="FO96">
        <v>9</v>
      </c>
      <c r="FP96">
        <v>9</v>
      </c>
      <c r="FQ96">
        <v>9</v>
      </c>
      <c r="FR96">
        <v>9</v>
      </c>
      <c r="FS96">
        <v>9</v>
      </c>
      <c r="FT96">
        <v>9</v>
      </c>
      <c r="FU96">
        <v>9</v>
      </c>
      <c r="FV96">
        <v>9</v>
      </c>
      <c r="FW96">
        <v>9</v>
      </c>
      <c r="FX96">
        <v>9</v>
      </c>
      <c r="FY96">
        <v>9</v>
      </c>
      <c r="FZ96">
        <v>9</v>
      </c>
      <c r="GA96">
        <v>9</v>
      </c>
      <c r="GB96">
        <v>10</v>
      </c>
      <c r="GC96">
        <v>10</v>
      </c>
      <c r="GD96">
        <v>10</v>
      </c>
      <c r="GE96">
        <v>10</v>
      </c>
      <c r="GF96">
        <v>10</v>
      </c>
      <c r="GG96">
        <v>10</v>
      </c>
      <c r="GH96">
        <v>10</v>
      </c>
      <c r="GI96">
        <v>10</v>
      </c>
      <c r="GJ96">
        <v>10</v>
      </c>
      <c r="GK96">
        <v>10</v>
      </c>
      <c r="GL96">
        <v>10</v>
      </c>
      <c r="GM96">
        <v>10</v>
      </c>
      <c r="GN96">
        <v>10</v>
      </c>
      <c r="GO96">
        <v>10</v>
      </c>
      <c r="GP96">
        <v>10</v>
      </c>
      <c r="GQ96">
        <v>10</v>
      </c>
      <c r="GR96">
        <v>10</v>
      </c>
      <c r="GS96">
        <v>10</v>
      </c>
      <c r="GT96">
        <v>10</v>
      </c>
      <c r="GU96">
        <v>10</v>
      </c>
      <c r="GV96">
        <v>10</v>
      </c>
      <c r="GW96">
        <v>10</v>
      </c>
      <c r="GX96">
        <v>10</v>
      </c>
      <c r="GY96">
        <v>10</v>
      </c>
      <c r="GZ96">
        <v>10</v>
      </c>
      <c r="HA96">
        <v>10</v>
      </c>
      <c r="HB96">
        <v>10</v>
      </c>
      <c r="HC96">
        <v>10</v>
      </c>
      <c r="HD96">
        <v>10</v>
      </c>
      <c r="HE96">
        <v>10</v>
      </c>
    </row>
    <row r="97" spans="1:213" x14ac:dyDescent="0.25">
      <c r="A97" t="s">
        <v>111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-2</v>
      </c>
      <c r="AK97">
        <v>-3</v>
      </c>
      <c r="AL97">
        <v>-3</v>
      </c>
      <c r="AM97">
        <v>-3</v>
      </c>
      <c r="AN97">
        <v>-3</v>
      </c>
      <c r="AO97">
        <v>-3</v>
      </c>
      <c r="AP97">
        <v>-3</v>
      </c>
      <c r="AQ97">
        <v>-3</v>
      </c>
      <c r="AR97">
        <v>-3</v>
      </c>
      <c r="AS97">
        <v>-3</v>
      </c>
      <c r="AT97">
        <v>-3</v>
      </c>
      <c r="AU97">
        <v>-3</v>
      </c>
      <c r="AV97">
        <v>-3</v>
      </c>
      <c r="AW97">
        <v>-3</v>
      </c>
      <c r="AX97">
        <v>-3</v>
      </c>
      <c r="AY97">
        <v>-3</v>
      </c>
      <c r="AZ97">
        <v>-3</v>
      </c>
      <c r="BA97">
        <v>-3</v>
      </c>
      <c r="BB97">
        <v>-3</v>
      </c>
      <c r="BC97">
        <v>-3</v>
      </c>
      <c r="BD97">
        <v>-3</v>
      </c>
      <c r="BE97">
        <v>-3</v>
      </c>
      <c r="BF97">
        <v>-3</v>
      </c>
      <c r="BG97">
        <v>-3</v>
      </c>
      <c r="BH97">
        <v>-3</v>
      </c>
      <c r="BI97">
        <v>-3</v>
      </c>
      <c r="BJ97">
        <v>-3</v>
      </c>
      <c r="BK97">
        <v>-3</v>
      </c>
      <c r="BL97">
        <v>-3</v>
      </c>
      <c r="BM97">
        <v>-3</v>
      </c>
      <c r="BN97">
        <v>-3</v>
      </c>
      <c r="BO97">
        <v>-3</v>
      </c>
      <c r="BP97">
        <v>-3</v>
      </c>
      <c r="BQ97">
        <v>-5</v>
      </c>
      <c r="BR97">
        <v>-5</v>
      </c>
      <c r="BS97">
        <v>-5</v>
      </c>
      <c r="BT97">
        <v>-5</v>
      </c>
      <c r="BU97">
        <v>-5</v>
      </c>
      <c r="BV97">
        <v>-5</v>
      </c>
      <c r="BW97">
        <v>-5</v>
      </c>
      <c r="BX97">
        <v>-5</v>
      </c>
      <c r="BY97">
        <v>-5</v>
      </c>
      <c r="BZ97">
        <v>-6</v>
      </c>
      <c r="CA97">
        <v>-7</v>
      </c>
      <c r="CB97">
        <v>-8</v>
      </c>
      <c r="CC97">
        <v>-9</v>
      </c>
      <c r="CD97">
        <v>-9</v>
      </c>
      <c r="CE97">
        <v>-9</v>
      </c>
      <c r="CF97">
        <v>-9</v>
      </c>
      <c r="CG97">
        <v>-9</v>
      </c>
      <c r="CH97">
        <v>-9</v>
      </c>
      <c r="CI97">
        <v>-9</v>
      </c>
      <c r="CJ97">
        <v>-9</v>
      </c>
      <c r="CK97">
        <v>-9</v>
      </c>
      <c r="CL97">
        <v>-9</v>
      </c>
      <c r="CM97">
        <v>-9</v>
      </c>
      <c r="CN97">
        <v>-9</v>
      </c>
      <c r="CO97">
        <v>-9</v>
      </c>
      <c r="CP97">
        <v>-9</v>
      </c>
      <c r="CQ97">
        <v>-9</v>
      </c>
      <c r="CR97">
        <v>-9</v>
      </c>
      <c r="CS97">
        <v>-9</v>
      </c>
      <c r="CT97">
        <v>-9</v>
      </c>
      <c r="CU97">
        <v>-9</v>
      </c>
      <c r="CV97">
        <v>-9</v>
      </c>
      <c r="CW97">
        <v>-9</v>
      </c>
      <c r="CX97">
        <v>-9</v>
      </c>
      <c r="CY97">
        <v>-9</v>
      </c>
      <c r="CZ97">
        <v>-9</v>
      </c>
      <c r="DA97">
        <v>-9</v>
      </c>
      <c r="DB97">
        <v>-9</v>
      </c>
      <c r="DC97">
        <v>-9</v>
      </c>
      <c r="DD97">
        <v>-9</v>
      </c>
      <c r="DE97">
        <v>-9</v>
      </c>
      <c r="DF97">
        <v>-9</v>
      </c>
      <c r="DG97">
        <v>-9</v>
      </c>
      <c r="DH97">
        <v>-9</v>
      </c>
      <c r="DO97">
        <v>-1</v>
      </c>
      <c r="DP97">
        <v>-1</v>
      </c>
      <c r="DQ97">
        <v>-1</v>
      </c>
      <c r="DR97">
        <v>-1</v>
      </c>
      <c r="DS97">
        <v>-1</v>
      </c>
      <c r="DT97">
        <v>-1</v>
      </c>
      <c r="DU97">
        <v>-1</v>
      </c>
      <c r="DV97">
        <v>-3</v>
      </c>
      <c r="DW97">
        <v>-3</v>
      </c>
      <c r="DX97">
        <v>-3</v>
      </c>
      <c r="DY97">
        <v>-3</v>
      </c>
      <c r="DZ97">
        <v>-3</v>
      </c>
      <c r="EA97">
        <v>-3</v>
      </c>
      <c r="EB97">
        <v>-6</v>
      </c>
      <c r="EC97">
        <v>-6</v>
      </c>
      <c r="ED97">
        <v>-6</v>
      </c>
      <c r="EE97">
        <v>-6</v>
      </c>
      <c r="EF97">
        <v>-6</v>
      </c>
      <c r="EG97">
        <v>-6</v>
      </c>
      <c r="EH97">
        <v>-6</v>
      </c>
      <c r="EI97">
        <v>-6</v>
      </c>
      <c r="EJ97">
        <v>-6</v>
      </c>
      <c r="EK97">
        <v>-6</v>
      </c>
      <c r="EL97">
        <v>-6</v>
      </c>
      <c r="EM97">
        <v>-6</v>
      </c>
      <c r="EN97">
        <v>-6</v>
      </c>
      <c r="EO97">
        <v>-6</v>
      </c>
      <c r="EP97">
        <v>-6</v>
      </c>
      <c r="EQ97">
        <v>-6</v>
      </c>
      <c r="ER97">
        <v>-6</v>
      </c>
      <c r="ES97">
        <v>-6</v>
      </c>
      <c r="ET97">
        <v>-6</v>
      </c>
      <c r="EU97">
        <v>-6</v>
      </c>
      <c r="EV97">
        <v>-6</v>
      </c>
      <c r="EW97">
        <v>-6</v>
      </c>
      <c r="EX97">
        <v>-6</v>
      </c>
      <c r="EY97">
        <v>-6</v>
      </c>
      <c r="EZ97">
        <v>-6</v>
      </c>
      <c r="FA97">
        <v>-6</v>
      </c>
      <c r="FB97">
        <v>-6</v>
      </c>
      <c r="FC97">
        <v>-6</v>
      </c>
      <c r="FD97">
        <v>-6</v>
      </c>
      <c r="FE97">
        <v>-6</v>
      </c>
      <c r="FF97">
        <v>-6</v>
      </c>
      <c r="FG97">
        <v>-6</v>
      </c>
      <c r="FH97">
        <v>-6</v>
      </c>
      <c r="FI97">
        <v>-6</v>
      </c>
      <c r="FJ97">
        <v>-6</v>
      </c>
      <c r="FK97">
        <v>-6</v>
      </c>
      <c r="FL97">
        <v>-6</v>
      </c>
      <c r="FM97">
        <v>-6</v>
      </c>
      <c r="FN97">
        <v>-6</v>
      </c>
      <c r="FO97">
        <v>-6</v>
      </c>
      <c r="FP97">
        <v>-6</v>
      </c>
      <c r="FQ97">
        <v>-6</v>
      </c>
      <c r="FR97">
        <v>-6</v>
      </c>
      <c r="FS97">
        <v>-6</v>
      </c>
      <c r="FT97">
        <v>-6</v>
      </c>
      <c r="FU97">
        <v>-6</v>
      </c>
      <c r="FV97">
        <v>-6</v>
      </c>
      <c r="FW97">
        <v>-3</v>
      </c>
      <c r="FX97">
        <v>-3</v>
      </c>
      <c r="FY97">
        <v>-3</v>
      </c>
      <c r="FZ97">
        <v>-3</v>
      </c>
      <c r="GA97">
        <v>-3</v>
      </c>
      <c r="GB97">
        <v>-3</v>
      </c>
      <c r="GC97">
        <v>-3</v>
      </c>
      <c r="GD97">
        <v>-3</v>
      </c>
      <c r="GE97">
        <v>-3</v>
      </c>
      <c r="GF97">
        <v>-3</v>
      </c>
      <c r="GG97">
        <v>-3</v>
      </c>
      <c r="GN97">
        <v>4</v>
      </c>
      <c r="GO97">
        <v>4</v>
      </c>
      <c r="GP97">
        <v>4</v>
      </c>
      <c r="GQ97">
        <v>6</v>
      </c>
      <c r="GR97">
        <v>6</v>
      </c>
      <c r="GS97">
        <v>6</v>
      </c>
      <c r="GT97">
        <v>8</v>
      </c>
      <c r="GU97">
        <v>8</v>
      </c>
      <c r="GV97">
        <v>8</v>
      </c>
      <c r="GW97">
        <v>8</v>
      </c>
      <c r="GX97">
        <v>8</v>
      </c>
      <c r="GY97">
        <v>8</v>
      </c>
      <c r="GZ97">
        <v>8</v>
      </c>
      <c r="HA97">
        <v>8</v>
      </c>
      <c r="HB97">
        <v>8</v>
      </c>
      <c r="HC97">
        <v>8</v>
      </c>
      <c r="HD97">
        <v>8</v>
      </c>
      <c r="HE97">
        <v>8</v>
      </c>
    </row>
    <row r="98" spans="1:213" x14ac:dyDescent="0.25">
      <c r="A98" t="s">
        <v>113</v>
      </c>
      <c r="DU98">
        <v>-7</v>
      </c>
      <c r="DV98">
        <v>-7</v>
      </c>
      <c r="DW98">
        <v>-7</v>
      </c>
      <c r="DX98">
        <v>-7</v>
      </c>
      <c r="DY98">
        <v>-8</v>
      </c>
      <c r="DZ98">
        <v>-8</v>
      </c>
      <c r="EA98">
        <v>-8</v>
      </c>
      <c r="EB98">
        <v>-8</v>
      </c>
      <c r="EC98">
        <v>-8</v>
      </c>
      <c r="ED98">
        <v>-8</v>
      </c>
      <c r="EE98">
        <v>-9</v>
      </c>
      <c r="EF98">
        <v>-9</v>
      </c>
      <c r="EG98">
        <v>-9</v>
      </c>
      <c r="EH98">
        <v>-9</v>
      </c>
      <c r="EI98">
        <v>-9</v>
      </c>
      <c r="EJ98">
        <v>-9</v>
      </c>
      <c r="EK98">
        <v>-9</v>
      </c>
      <c r="EL98">
        <v>-9</v>
      </c>
      <c r="EM98">
        <v>-9</v>
      </c>
      <c r="EN98">
        <v>-9</v>
      </c>
      <c r="EO98">
        <v>-9</v>
      </c>
      <c r="EP98">
        <v>-9</v>
      </c>
      <c r="EQ98">
        <v>-9</v>
      </c>
      <c r="ER98">
        <v>-9</v>
      </c>
      <c r="ES98">
        <v>-9</v>
      </c>
      <c r="ET98">
        <v>-9</v>
      </c>
      <c r="EU98">
        <v>-9</v>
      </c>
      <c r="EV98">
        <v>-9</v>
      </c>
      <c r="EW98">
        <v>-9</v>
      </c>
      <c r="EX98">
        <v>-9</v>
      </c>
      <c r="EY98">
        <v>-7</v>
      </c>
      <c r="EZ98">
        <v>-7</v>
      </c>
      <c r="FA98">
        <v>-7</v>
      </c>
      <c r="FB98">
        <v>-7</v>
      </c>
      <c r="FC98">
        <v>-7</v>
      </c>
      <c r="FD98">
        <v>-7</v>
      </c>
      <c r="FE98">
        <v>-7</v>
      </c>
      <c r="FF98">
        <v>-7</v>
      </c>
      <c r="FG98">
        <v>-7</v>
      </c>
      <c r="FH98">
        <v>-7</v>
      </c>
      <c r="FI98">
        <v>-7</v>
      </c>
      <c r="FJ98">
        <v>-7</v>
      </c>
      <c r="FK98">
        <v>-7</v>
      </c>
      <c r="FL98">
        <v>-7</v>
      </c>
      <c r="FM98">
        <v>-7</v>
      </c>
      <c r="FN98">
        <v>-7</v>
      </c>
      <c r="FO98">
        <v>-7</v>
      </c>
      <c r="FP98">
        <v>-7</v>
      </c>
      <c r="FQ98">
        <v>-7</v>
      </c>
      <c r="FR98">
        <v>-7</v>
      </c>
      <c r="FS98">
        <v>-7</v>
      </c>
      <c r="FT98">
        <v>-7</v>
      </c>
      <c r="FU98">
        <v>-7</v>
      </c>
      <c r="FV98">
        <v>-7</v>
      </c>
      <c r="FW98">
        <v>-7</v>
      </c>
      <c r="FX98">
        <v>-7</v>
      </c>
      <c r="FY98">
        <v>-7</v>
      </c>
      <c r="FZ98">
        <v>-7</v>
      </c>
      <c r="GA98">
        <v>-7</v>
      </c>
      <c r="GB98">
        <v>-7</v>
      </c>
      <c r="GC98">
        <v>-7</v>
      </c>
      <c r="GD98">
        <v>-7</v>
      </c>
      <c r="GE98">
        <v>-7</v>
      </c>
      <c r="GF98">
        <v>-7</v>
      </c>
      <c r="GG98">
        <v>-7</v>
      </c>
      <c r="GH98">
        <v>-6</v>
      </c>
      <c r="GI98">
        <v>-4</v>
      </c>
      <c r="GK98">
        <v>5</v>
      </c>
      <c r="GL98">
        <v>5</v>
      </c>
      <c r="GM98">
        <v>7</v>
      </c>
      <c r="GN98">
        <v>7</v>
      </c>
      <c r="GO98">
        <v>7</v>
      </c>
      <c r="GP98">
        <v>7</v>
      </c>
      <c r="GQ98">
        <v>7</v>
      </c>
      <c r="GR98">
        <v>7</v>
      </c>
      <c r="GS98">
        <v>7</v>
      </c>
      <c r="GT98">
        <v>7</v>
      </c>
      <c r="GU98">
        <v>8</v>
      </c>
      <c r="GV98">
        <v>8</v>
      </c>
      <c r="GW98">
        <v>8</v>
      </c>
      <c r="GX98">
        <v>8</v>
      </c>
      <c r="GY98">
        <v>8</v>
      </c>
      <c r="GZ98">
        <v>8</v>
      </c>
      <c r="HA98">
        <v>8</v>
      </c>
      <c r="HB98">
        <v>8</v>
      </c>
      <c r="HC98">
        <v>8</v>
      </c>
      <c r="HD98">
        <v>8</v>
      </c>
      <c r="HE98">
        <v>8</v>
      </c>
    </row>
    <row r="99" spans="1:213" x14ac:dyDescent="0.25">
      <c r="A99" t="s">
        <v>115</v>
      </c>
      <c r="DV99">
        <v>-7</v>
      </c>
      <c r="DW99">
        <v>-7</v>
      </c>
      <c r="DX99">
        <v>-7</v>
      </c>
      <c r="DY99">
        <v>-7</v>
      </c>
      <c r="DZ99">
        <v>-7</v>
      </c>
      <c r="EA99">
        <v>-7</v>
      </c>
      <c r="EB99">
        <v>-7</v>
      </c>
      <c r="EC99">
        <v>-7</v>
      </c>
      <c r="ED99">
        <v>-7</v>
      </c>
      <c r="EE99">
        <v>-7</v>
      </c>
      <c r="EF99">
        <v>-9</v>
      </c>
      <c r="EG99">
        <v>-9</v>
      </c>
      <c r="EH99">
        <v>-9</v>
      </c>
      <c r="EI99">
        <v>-9</v>
      </c>
      <c r="EJ99">
        <v>-9</v>
      </c>
      <c r="EK99">
        <v>-9</v>
      </c>
      <c r="EL99">
        <v>-9</v>
      </c>
      <c r="EM99">
        <v>-9</v>
      </c>
      <c r="EN99">
        <v>-9</v>
      </c>
      <c r="EO99">
        <v>-9</v>
      </c>
      <c r="EP99">
        <v>-9</v>
      </c>
      <c r="EQ99">
        <v>-9</v>
      </c>
      <c r="ER99">
        <v>-9</v>
      </c>
      <c r="ES99">
        <v>-9</v>
      </c>
      <c r="ET99">
        <v>-9</v>
      </c>
      <c r="EU99">
        <v>-9</v>
      </c>
      <c r="EV99">
        <v>-9</v>
      </c>
      <c r="EW99">
        <v>-9</v>
      </c>
      <c r="EX99">
        <v>-7</v>
      </c>
      <c r="EY99">
        <v>-7</v>
      </c>
      <c r="EZ99">
        <v>-7</v>
      </c>
      <c r="FA99">
        <v>-7</v>
      </c>
      <c r="FB99">
        <v>-7</v>
      </c>
      <c r="FC99">
        <v>-7</v>
      </c>
      <c r="FD99">
        <v>-7</v>
      </c>
      <c r="FE99">
        <v>-7</v>
      </c>
      <c r="FF99">
        <v>-7</v>
      </c>
      <c r="FG99">
        <v>-7</v>
      </c>
      <c r="FH99">
        <v>-7</v>
      </c>
      <c r="FI99">
        <v>-7</v>
      </c>
      <c r="FJ99">
        <v>-7</v>
      </c>
      <c r="FK99">
        <v>-7</v>
      </c>
      <c r="FL99">
        <v>-7</v>
      </c>
      <c r="FM99">
        <v>-7</v>
      </c>
      <c r="FN99">
        <v>-7</v>
      </c>
      <c r="FO99">
        <v>-7</v>
      </c>
      <c r="FP99">
        <v>-7</v>
      </c>
      <c r="FQ99">
        <v>-7</v>
      </c>
      <c r="FR99">
        <v>-7</v>
      </c>
      <c r="FS99">
        <v>-7</v>
      </c>
      <c r="FT99">
        <v>-7</v>
      </c>
      <c r="FU99">
        <v>-7</v>
      </c>
      <c r="FV99">
        <v>-7</v>
      </c>
      <c r="FW99">
        <v>-7</v>
      </c>
      <c r="FX99">
        <v>-7</v>
      </c>
      <c r="FY99">
        <v>-7</v>
      </c>
      <c r="FZ99">
        <v>-7</v>
      </c>
      <c r="GA99">
        <v>-7</v>
      </c>
      <c r="GB99">
        <v>-7</v>
      </c>
      <c r="GC99">
        <v>-7</v>
      </c>
      <c r="GD99">
        <v>-7</v>
      </c>
      <c r="GE99">
        <v>-7</v>
      </c>
      <c r="GF99">
        <v>-7</v>
      </c>
      <c r="GG99">
        <v>-7</v>
      </c>
      <c r="GH99">
        <v>-7</v>
      </c>
      <c r="GI99">
        <v>-7</v>
      </c>
      <c r="GJ99">
        <v>2</v>
      </c>
      <c r="GK99">
        <v>2</v>
      </c>
      <c r="GL99">
        <v>9</v>
      </c>
      <c r="GM99">
        <v>9</v>
      </c>
      <c r="GN99">
        <v>9</v>
      </c>
      <c r="GO99">
        <v>9</v>
      </c>
      <c r="GP99">
        <v>10</v>
      </c>
      <c r="GQ99">
        <v>10</v>
      </c>
      <c r="GR99">
        <v>10</v>
      </c>
      <c r="GS99">
        <v>10</v>
      </c>
      <c r="GT99">
        <v>10</v>
      </c>
      <c r="GU99">
        <v>10</v>
      </c>
      <c r="GV99">
        <v>10</v>
      </c>
      <c r="GW99">
        <v>10</v>
      </c>
      <c r="GX99">
        <v>10</v>
      </c>
      <c r="GY99">
        <v>10</v>
      </c>
      <c r="GZ99">
        <v>10</v>
      </c>
      <c r="HA99">
        <v>10</v>
      </c>
      <c r="HB99">
        <v>10</v>
      </c>
      <c r="HC99">
        <v>10</v>
      </c>
      <c r="HD99">
        <v>10</v>
      </c>
      <c r="HE99">
        <v>10</v>
      </c>
    </row>
    <row r="100" spans="1:213" x14ac:dyDescent="0.25">
      <c r="A100" t="s">
        <v>116</v>
      </c>
      <c r="EA100">
        <v>-10</v>
      </c>
      <c r="EB100">
        <v>-10</v>
      </c>
      <c r="EC100">
        <v>-10</v>
      </c>
      <c r="ED100">
        <v>-10</v>
      </c>
      <c r="EE100">
        <v>-10</v>
      </c>
      <c r="EF100">
        <v>-10</v>
      </c>
      <c r="EG100">
        <v>-9</v>
      </c>
      <c r="EH100">
        <v>-9</v>
      </c>
      <c r="EI100">
        <v>-5</v>
      </c>
      <c r="EJ100">
        <v>-2</v>
      </c>
      <c r="EK100">
        <v>2</v>
      </c>
      <c r="EL100">
        <v>2</v>
      </c>
      <c r="EP100">
        <v>-4</v>
      </c>
      <c r="EQ100">
        <v>-7</v>
      </c>
      <c r="ER100">
        <v>-7</v>
      </c>
      <c r="ES100">
        <v>-7</v>
      </c>
      <c r="ET100">
        <v>-7</v>
      </c>
      <c r="EU100">
        <v>-7</v>
      </c>
      <c r="EV100">
        <v>-7</v>
      </c>
      <c r="EW100">
        <v>-7</v>
      </c>
      <c r="EX100">
        <v>-7</v>
      </c>
      <c r="EY100">
        <v>-7</v>
      </c>
      <c r="EZ100">
        <v>-7</v>
      </c>
      <c r="FA100">
        <v>-7</v>
      </c>
      <c r="FB100">
        <v>-7</v>
      </c>
      <c r="FC100">
        <v>-7</v>
      </c>
      <c r="FD100">
        <v>-7</v>
      </c>
      <c r="FE100">
        <v>-7</v>
      </c>
      <c r="FF100">
        <v>-7</v>
      </c>
      <c r="FG100">
        <v>-7</v>
      </c>
      <c r="FH100">
        <v>-7</v>
      </c>
      <c r="FI100">
        <v>-7</v>
      </c>
      <c r="FJ100">
        <v>-7</v>
      </c>
      <c r="FK100">
        <v>-7</v>
      </c>
      <c r="FL100">
        <v>-7</v>
      </c>
      <c r="FM100">
        <v>-7</v>
      </c>
      <c r="FN100">
        <v>-7</v>
      </c>
      <c r="FO100">
        <v>-7</v>
      </c>
      <c r="FP100">
        <v>-7</v>
      </c>
      <c r="FQ100">
        <v>-7</v>
      </c>
      <c r="FR100">
        <v>-7</v>
      </c>
      <c r="FS100">
        <v>-7</v>
      </c>
      <c r="FT100">
        <v>-7</v>
      </c>
      <c r="FU100">
        <v>-7</v>
      </c>
      <c r="FV100">
        <v>-7</v>
      </c>
      <c r="FW100">
        <v>-7</v>
      </c>
      <c r="FX100">
        <v>-7</v>
      </c>
      <c r="FY100">
        <v>-7</v>
      </c>
      <c r="FZ100">
        <v>-5</v>
      </c>
      <c r="GA100">
        <v>-5</v>
      </c>
      <c r="GB100">
        <v>-5</v>
      </c>
      <c r="GC100">
        <v>-5</v>
      </c>
      <c r="GD100">
        <v>-5</v>
      </c>
      <c r="GE100">
        <v>-5</v>
      </c>
      <c r="GF100">
        <v>-5</v>
      </c>
      <c r="GG100">
        <v>-5</v>
      </c>
      <c r="GH100">
        <v>-5</v>
      </c>
      <c r="GI100">
        <v>-5</v>
      </c>
      <c r="GJ100">
        <v>-5</v>
      </c>
      <c r="GK100">
        <v>-5</v>
      </c>
      <c r="GL100">
        <v>-5</v>
      </c>
      <c r="GM100">
        <v>-7</v>
      </c>
      <c r="GN100">
        <v>-7</v>
      </c>
      <c r="GO100">
        <v>-7</v>
      </c>
      <c r="GP100">
        <v>-7</v>
      </c>
      <c r="GQ100">
        <v>-6</v>
      </c>
      <c r="GR100">
        <v>-6</v>
      </c>
      <c r="GS100">
        <v>-6</v>
      </c>
      <c r="GT100">
        <v>7</v>
      </c>
      <c r="GU100">
        <v>7</v>
      </c>
      <c r="GV100">
        <v>7</v>
      </c>
      <c r="GW100">
        <v>6</v>
      </c>
      <c r="GX100">
        <v>6</v>
      </c>
      <c r="GY100">
        <v>6</v>
      </c>
      <c r="GZ100">
        <v>9</v>
      </c>
      <c r="HA100">
        <v>9</v>
      </c>
      <c r="HB100">
        <v>9</v>
      </c>
      <c r="HC100">
        <v>9</v>
      </c>
      <c r="HD100">
        <v>9</v>
      </c>
      <c r="HE100">
        <v>9</v>
      </c>
    </row>
    <row r="101" spans="1:213" x14ac:dyDescent="0.25">
      <c r="A101" t="s">
        <v>117</v>
      </c>
      <c r="B101">
        <v>-6</v>
      </c>
      <c r="C101">
        <v>-6</v>
      </c>
      <c r="D101">
        <v>-6</v>
      </c>
      <c r="E101">
        <v>-6</v>
      </c>
      <c r="F101">
        <v>-6</v>
      </c>
      <c r="G101">
        <v>-6</v>
      </c>
      <c r="H101">
        <v>-6</v>
      </c>
      <c r="I101">
        <v>-6</v>
      </c>
      <c r="J101">
        <v>-6</v>
      </c>
      <c r="K101">
        <v>-6</v>
      </c>
      <c r="L101">
        <v>-6</v>
      </c>
      <c r="M101">
        <v>-6</v>
      </c>
      <c r="N101">
        <v>-6</v>
      </c>
      <c r="O101">
        <v>-6</v>
      </c>
      <c r="P101">
        <v>-6</v>
      </c>
      <c r="Q101">
        <v>-6</v>
      </c>
      <c r="R101">
        <v>-6</v>
      </c>
      <c r="S101">
        <v>-6</v>
      </c>
      <c r="T101">
        <v>-6</v>
      </c>
      <c r="U101">
        <v>-6</v>
      </c>
      <c r="V101">
        <v>-6</v>
      </c>
      <c r="W101">
        <v>-6</v>
      </c>
      <c r="X101">
        <v>-6</v>
      </c>
      <c r="Y101">
        <v>-6</v>
      </c>
      <c r="Z101">
        <v>-6</v>
      </c>
      <c r="AA101">
        <v>-6</v>
      </c>
      <c r="AB101">
        <v>-6</v>
      </c>
      <c r="AC101">
        <v>-6</v>
      </c>
      <c r="AD101">
        <v>-6</v>
      </c>
      <c r="AE101">
        <v>-6</v>
      </c>
      <c r="AF101">
        <v>-6</v>
      </c>
      <c r="AG101">
        <v>-6</v>
      </c>
      <c r="AH101">
        <v>-6</v>
      </c>
      <c r="AI101">
        <v>-6</v>
      </c>
      <c r="AJ101">
        <v>-6</v>
      </c>
      <c r="AK101">
        <v>-6</v>
      </c>
      <c r="AL101">
        <v>-6</v>
      </c>
      <c r="AM101">
        <v>-6</v>
      </c>
      <c r="AN101">
        <v>-6</v>
      </c>
      <c r="AO101">
        <v>-6</v>
      </c>
      <c r="AP101">
        <v>-6</v>
      </c>
      <c r="AQ101">
        <v>-6</v>
      </c>
      <c r="AR101">
        <v>-6</v>
      </c>
      <c r="AS101">
        <v>-6</v>
      </c>
      <c r="AT101">
        <v>-6</v>
      </c>
      <c r="AU101">
        <v>-6</v>
      </c>
      <c r="AV101">
        <v>-6</v>
      </c>
      <c r="AW101">
        <v>-6</v>
      </c>
      <c r="AX101">
        <v>-6</v>
      </c>
      <c r="AY101">
        <v>-6</v>
      </c>
      <c r="AZ101">
        <v>-6</v>
      </c>
      <c r="BA101">
        <v>-6</v>
      </c>
      <c r="BB101">
        <v>-6</v>
      </c>
      <c r="BC101">
        <v>-6</v>
      </c>
      <c r="BD101">
        <v>-6</v>
      </c>
      <c r="BE101">
        <v>-6</v>
      </c>
      <c r="BF101">
        <v>-6</v>
      </c>
      <c r="BG101">
        <v>-6</v>
      </c>
      <c r="BH101">
        <v>-6</v>
      </c>
      <c r="BI101">
        <v>-6</v>
      </c>
      <c r="BJ101">
        <v>-6</v>
      </c>
      <c r="BK101">
        <v>-6</v>
      </c>
      <c r="BL101">
        <v>-6</v>
      </c>
      <c r="BM101">
        <v>-6</v>
      </c>
      <c r="BN101">
        <v>-6</v>
      </c>
      <c r="BO101">
        <v>-6</v>
      </c>
      <c r="BP101">
        <v>-6</v>
      </c>
      <c r="BQ101">
        <v>-6</v>
      </c>
      <c r="BR101">
        <v>-6</v>
      </c>
      <c r="BS101">
        <v>-6</v>
      </c>
      <c r="BT101">
        <v>-6</v>
      </c>
      <c r="BU101">
        <v>-6</v>
      </c>
      <c r="BV101">
        <v>-6</v>
      </c>
      <c r="BW101">
        <v>-6</v>
      </c>
      <c r="BX101">
        <v>-6</v>
      </c>
      <c r="BY101">
        <v>-6</v>
      </c>
      <c r="BZ101">
        <v>-6</v>
      </c>
      <c r="CA101">
        <v>-6</v>
      </c>
      <c r="CB101">
        <v>-6</v>
      </c>
      <c r="CC101">
        <v>-6</v>
      </c>
      <c r="CD101">
        <v>-6</v>
      </c>
      <c r="CE101">
        <v>-6</v>
      </c>
      <c r="CF101">
        <v>-6</v>
      </c>
      <c r="CG101">
        <v>-6</v>
      </c>
      <c r="CH101">
        <v>-6</v>
      </c>
      <c r="CI101">
        <v>-6</v>
      </c>
      <c r="CJ101">
        <v>-6</v>
      </c>
      <c r="CK101">
        <v>-6</v>
      </c>
      <c r="CL101">
        <v>-6</v>
      </c>
      <c r="CM101">
        <v>-6</v>
      </c>
      <c r="CN101">
        <v>-6</v>
      </c>
      <c r="CO101">
        <v>-6</v>
      </c>
      <c r="CP101">
        <v>-6</v>
      </c>
      <c r="CQ101">
        <v>-6</v>
      </c>
      <c r="CR101">
        <v>-6</v>
      </c>
      <c r="CS101">
        <v>-6</v>
      </c>
      <c r="CT101">
        <v>-6</v>
      </c>
      <c r="CU101">
        <v>-6</v>
      </c>
      <c r="CV101">
        <v>-6</v>
      </c>
      <c r="CW101">
        <v>-6</v>
      </c>
      <c r="CX101">
        <v>-6</v>
      </c>
      <c r="CY101">
        <v>-6</v>
      </c>
      <c r="CZ101">
        <v>-6</v>
      </c>
      <c r="DA101">
        <v>-6</v>
      </c>
      <c r="DB101">
        <v>-6</v>
      </c>
      <c r="DC101">
        <v>-6</v>
      </c>
      <c r="DD101">
        <v>-6</v>
      </c>
      <c r="DE101">
        <v>-6</v>
      </c>
      <c r="DF101">
        <v>-6</v>
      </c>
      <c r="DG101">
        <v>-6</v>
      </c>
      <c r="DH101">
        <v>-6</v>
      </c>
      <c r="DI101">
        <v>-6</v>
      </c>
      <c r="DJ101">
        <v>-6</v>
      </c>
      <c r="FB101">
        <v>-5</v>
      </c>
      <c r="FC101">
        <v>-5</v>
      </c>
      <c r="FD101">
        <v>-5</v>
      </c>
      <c r="FE101">
        <v>-5</v>
      </c>
      <c r="FF101">
        <v>-5</v>
      </c>
      <c r="FG101">
        <v>-4</v>
      </c>
      <c r="FH101">
        <v>-4</v>
      </c>
      <c r="FI101">
        <v>-3</v>
      </c>
      <c r="FJ101">
        <v>-3</v>
      </c>
      <c r="FK101">
        <v>-9</v>
      </c>
      <c r="FL101">
        <v>-9</v>
      </c>
      <c r="FM101">
        <v>-9</v>
      </c>
      <c r="FN101">
        <v>-9</v>
      </c>
      <c r="FO101">
        <v>-9</v>
      </c>
      <c r="FP101">
        <v>-9</v>
      </c>
      <c r="FQ101">
        <v>-9</v>
      </c>
      <c r="FR101">
        <v>-9</v>
      </c>
      <c r="FS101">
        <v>-9</v>
      </c>
      <c r="FT101">
        <v>-9</v>
      </c>
      <c r="FU101">
        <v>-9</v>
      </c>
      <c r="FV101">
        <v>-9</v>
      </c>
      <c r="FW101">
        <v>-8</v>
      </c>
      <c r="FX101">
        <v>-8</v>
      </c>
      <c r="FY101">
        <v>-8</v>
      </c>
      <c r="FZ101">
        <v>-8</v>
      </c>
      <c r="GA101">
        <v>-8</v>
      </c>
      <c r="GB101">
        <v>-8</v>
      </c>
      <c r="GC101">
        <v>-8</v>
      </c>
      <c r="GD101">
        <v>-8</v>
      </c>
      <c r="GE101">
        <v>-8</v>
      </c>
      <c r="GF101">
        <v>-8</v>
      </c>
      <c r="GG101">
        <v>-8</v>
      </c>
      <c r="GH101">
        <v>-8</v>
      </c>
      <c r="GI101">
        <v>-8</v>
      </c>
      <c r="GJ101">
        <v>-8</v>
      </c>
      <c r="GK101">
        <v>-8</v>
      </c>
      <c r="GL101">
        <v>-7</v>
      </c>
      <c r="GM101">
        <v>-7</v>
      </c>
      <c r="GN101">
        <v>-7</v>
      </c>
      <c r="GO101">
        <v>-7</v>
      </c>
      <c r="GP101">
        <v>-7</v>
      </c>
      <c r="GQ101">
        <v>-7</v>
      </c>
      <c r="GR101">
        <v>-6</v>
      </c>
      <c r="GS101">
        <v>-6</v>
      </c>
      <c r="GT101">
        <v>-6</v>
      </c>
      <c r="GU101">
        <v>-6</v>
      </c>
      <c r="GV101">
        <v>-6</v>
      </c>
      <c r="GW101">
        <v>-6</v>
      </c>
      <c r="GX101">
        <v>-6</v>
      </c>
      <c r="GY101">
        <v>-6</v>
      </c>
      <c r="GZ101">
        <v>-6</v>
      </c>
      <c r="HA101">
        <v>-6</v>
      </c>
      <c r="HB101">
        <v>-6</v>
      </c>
      <c r="HC101">
        <v>-6</v>
      </c>
      <c r="HD101">
        <v>-6</v>
      </c>
      <c r="HE101">
        <v>-4</v>
      </c>
    </row>
    <row r="102" spans="1:213" x14ac:dyDescent="0.25">
      <c r="A102" t="s">
        <v>118</v>
      </c>
      <c r="FU102">
        <v>-8</v>
      </c>
      <c r="FV102">
        <v>-8</v>
      </c>
      <c r="FW102">
        <v>-8</v>
      </c>
      <c r="FX102">
        <v>-8</v>
      </c>
      <c r="FY102">
        <v>-8</v>
      </c>
      <c r="FZ102">
        <v>-8</v>
      </c>
      <c r="GA102">
        <v>-8</v>
      </c>
      <c r="GB102">
        <v>-8</v>
      </c>
      <c r="GC102">
        <v>-8</v>
      </c>
      <c r="GD102">
        <v>-8</v>
      </c>
      <c r="GE102">
        <v>-8</v>
      </c>
      <c r="GF102">
        <v>-7</v>
      </c>
      <c r="GG102">
        <v>-7</v>
      </c>
      <c r="GH102">
        <v>-7</v>
      </c>
      <c r="GI102">
        <v>-7</v>
      </c>
      <c r="GJ102">
        <v>-7</v>
      </c>
      <c r="GK102">
        <v>-6</v>
      </c>
      <c r="GL102">
        <v>-6</v>
      </c>
      <c r="GM102">
        <v>-6</v>
      </c>
      <c r="GN102">
        <v>5</v>
      </c>
      <c r="GO102">
        <v>5</v>
      </c>
      <c r="GP102">
        <v>5</v>
      </c>
      <c r="GQ102">
        <v>5</v>
      </c>
      <c r="GR102">
        <v>5</v>
      </c>
      <c r="GS102">
        <v>5</v>
      </c>
      <c r="GT102">
        <v>5</v>
      </c>
      <c r="GU102">
        <v>5</v>
      </c>
      <c r="GV102">
        <v>5</v>
      </c>
      <c r="GW102">
        <v>5</v>
      </c>
      <c r="GX102">
        <v>5</v>
      </c>
      <c r="GY102">
        <v>5</v>
      </c>
      <c r="GZ102">
        <v>5</v>
      </c>
      <c r="HA102">
        <v>5</v>
      </c>
      <c r="HB102">
        <v>5</v>
      </c>
      <c r="HC102">
        <v>5</v>
      </c>
      <c r="HD102">
        <v>5</v>
      </c>
      <c r="HE102">
        <v>5</v>
      </c>
    </row>
    <row r="103" spans="1:213" x14ac:dyDescent="0.25">
      <c r="A103" t="s">
        <v>119</v>
      </c>
      <c r="ET103">
        <v>8</v>
      </c>
      <c r="EU103">
        <v>8</v>
      </c>
      <c r="EV103">
        <v>8</v>
      </c>
      <c r="EW103">
        <v>8</v>
      </c>
      <c r="EX103">
        <v>8</v>
      </c>
      <c r="EY103">
        <v>8</v>
      </c>
      <c r="EZ103">
        <v>8</v>
      </c>
      <c r="FA103">
        <v>8</v>
      </c>
      <c r="FB103">
        <v>8</v>
      </c>
      <c r="FC103">
        <v>8</v>
      </c>
      <c r="FD103">
        <v>8</v>
      </c>
      <c r="FE103">
        <v>8</v>
      </c>
      <c r="FF103">
        <v>8</v>
      </c>
      <c r="FG103">
        <v>8</v>
      </c>
      <c r="FH103">
        <v>-6</v>
      </c>
      <c r="FI103">
        <v>-7</v>
      </c>
      <c r="FJ103">
        <v>-7</v>
      </c>
      <c r="FK103">
        <v>-7</v>
      </c>
      <c r="FL103">
        <v>-7</v>
      </c>
      <c r="FM103">
        <v>-7</v>
      </c>
      <c r="FN103">
        <v>-7</v>
      </c>
      <c r="FO103">
        <v>-7</v>
      </c>
      <c r="FP103">
        <v>-7</v>
      </c>
      <c r="FQ103">
        <v>-7</v>
      </c>
      <c r="FR103">
        <v>-7</v>
      </c>
      <c r="FS103">
        <v>-7</v>
      </c>
      <c r="FT103">
        <v>-6</v>
      </c>
      <c r="FU103">
        <v>-6</v>
      </c>
      <c r="FV103">
        <v>-6</v>
      </c>
      <c r="FW103">
        <v>-6</v>
      </c>
      <c r="FX103">
        <v>-6</v>
      </c>
      <c r="FY103">
        <v>-6</v>
      </c>
      <c r="FZ103">
        <v>-8</v>
      </c>
      <c r="GA103">
        <v>-8</v>
      </c>
      <c r="GB103">
        <v>-8</v>
      </c>
      <c r="GC103">
        <v>-8</v>
      </c>
      <c r="GD103">
        <v>-8</v>
      </c>
      <c r="GE103">
        <v>-8</v>
      </c>
      <c r="GF103">
        <v>-8</v>
      </c>
      <c r="GG103">
        <v>-8</v>
      </c>
      <c r="GH103">
        <v>-6</v>
      </c>
      <c r="GI103">
        <v>-6</v>
      </c>
      <c r="GJ103">
        <v>-7</v>
      </c>
      <c r="GK103">
        <v>-7</v>
      </c>
      <c r="GL103">
        <v>-7</v>
      </c>
      <c r="GM103">
        <v>-7</v>
      </c>
      <c r="GN103">
        <v>-7</v>
      </c>
      <c r="GO103">
        <v>-7</v>
      </c>
      <c r="GP103">
        <v>-7</v>
      </c>
      <c r="GQ103">
        <v>-7</v>
      </c>
      <c r="GR103">
        <v>-7</v>
      </c>
      <c r="GS103">
        <v>-7</v>
      </c>
      <c r="GT103">
        <v>-7</v>
      </c>
      <c r="GU103">
        <v>-7</v>
      </c>
      <c r="GV103">
        <v>-7</v>
      </c>
      <c r="GW103">
        <v>-7</v>
      </c>
      <c r="GX103">
        <v>-8</v>
      </c>
      <c r="GY103">
        <v>-8</v>
      </c>
      <c r="GZ103">
        <v>-8</v>
      </c>
      <c r="HA103">
        <v>-8</v>
      </c>
      <c r="HB103">
        <v>-6</v>
      </c>
      <c r="HC103">
        <v>-6</v>
      </c>
      <c r="HD103">
        <v>-6</v>
      </c>
      <c r="HE103">
        <v>-3</v>
      </c>
    </row>
    <row r="104" spans="1:213" x14ac:dyDescent="0.25">
      <c r="A104" t="s">
        <v>120</v>
      </c>
      <c r="GJ104">
        <v>6</v>
      </c>
      <c r="GK104">
        <v>6</v>
      </c>
      <c r="GL104">
        <v>6</v>
      </c>
      <c r="GM104">
        <v>6</v>
      </c>
      <c r="GN104">
        <v>6</v>
      </c>
      <c r="GO104">
        <v>6</v>
      </c>
      <c r="GP104">
        <v>6</v>
      </c>
      <c r="GQ104">
        <v>6</v>
      </c>
      <c r="GR104">
        <v>6</v>
      </c>
      <c r="GS104">
        <v>6</v>
      </c>
      <c r="GT104">
        <v>6</v>
      </c>
      <c r="GU104">
        <v>6</v>
      </c>
      <c r="GV104">
        <v>6</v>
      </c>
      <c r="GW104">
        <v>6</v>
      </c>
      <c r="GX104">
        <v>6</v>
      </c>
      <c r="GY104">
        <v>6</v>
      </c>
      <c r="GZ104">
        <v>6</v>
      </c>
      <c r="HA104">
        <v>6</v>
      </c>
      <c r="HB104">
        <v>6</v>
      </c>
      <c r="HC104">
        <v>6</v>
      </c>
      <c r="HD104">
        <v>6</v>
      </c>
      <c r="HE104">
        <v>6</v>
      </c>
    </row>
    <row r="105" spans="1:213" x14ac:dyDescent="0.25">
      <c r="A105" t="s">
        <v>122</v>
      </c>
      <c r="B105">
        <v>-6</v>
      </c>
      <c r="C105">
        <v>-6</v>
      </c>
      <c r="D105">
        <v>-6</v>
      </c>
      <c r="E105">
        <v>-6</v>
      </c>
      <c r="F105">
        <v>-6</v>
      </c>
      <c r="G105">
        <v>-6</v>
      </c>
      <c r="H105">
        <v>-6</v>
      </c>
      <c r="I105">
        <v>-6</v>
      </c>
      <c r="J105">
        <v>-6</v>
      </c>
      <c r="K105">
        <v>-6</v>
      </c>
      <c r="L105">
        <v>-6</v>
      </c>
      <c r="M105">
        <v>-6</v>
      </c>
      <c r="N105">
        <v>-6</v>
      </c>
      <c r="O105">
        <v>-6</v>
      </c>
      <c r="P105">
        <v>-6</v>
      </c>
      <c r="Q105">
        <v>-6</v>
      </c>
      <c r="R105">
        <v>-6</v>
      </c>
      <c r="S105">
        <v>-6</v>
      </c>
      <c r="T105">
        <v>-6</v>
      </c>
      <c r="U105">
        <v>-6</v>
      </c>
      <c r="V105">
        <v>-6</v>
      </c>
      <c r="W105">
        <v>-6</v>
      </c>
      <c r="X105">
        <v>-6</v>
      </c>
      <c r="Y105">
        <v>-6</v>
      </c>
      <c r="Z105">
        <v>-6</v>
      </c>
      <c r="AA105">
        <v>-6</v>
      </c>
      <c r="AB105">
        <v>-6</v>
      </c>
      <c r="AC105">
        <v>-6</v>
      </c>
      <c r="AD105">
        <v>-6</v>
      </c>
      <c r="AE105">
        <v>-6</v>
      </c>
      <c r="AF105">
        <v>-6</v>
      </c>
      <c r="AG105">
        <v>-6</v>
      </c>
      <c r="AH105">
        <v>-6</v>
      </c>
      <c r="AI105">
        <v>-6</v>
      </c>
      <c r="AJ105">
        <v>-6</v>
      </c>
      <c r="AK105">
        <v>-6</v>
      </c>
      <c r="AL105">
        <v>-6</v>
      </c>
      <c r="AM105">
        <v>-6</v>
      </c>
      <c r="AN105">
        <v>-6</v>
      </c>
      <c r="AO105">
        <v>-6</v>
      </c>
      <c r="AP105">
        <v>-6</v>
      </c>
      <c r="AQ105">
        <v>-6</v>
      </c>
      <c r="AR105">
        <v>-6</v>
      </c>
      <c r="AS105">
        <v>-6</v>
      </c>
      <c r="AT105">
        <v>-6</v>
      </c>
      <c r="AU105">
        <v>-6</v>
      </c>
      <c r="AV105">
        <v>-3</v>
      </c>
      <c r="AW105">
        <v>-3</v>
      </c>
      <c r="AX105">
        <v>-3</v>
      </c>
      <c r="AY105">
        <v>-3</v>
      </c>
      <c r="AZ105">
        <v>-3</v>
      </c>
      <c r="BA105">
        <v>-3</v>
      </c>
      <c r="BB105">
        <v>-3</v>
      </c>
      <c r="BC105">
        <v>-3</v>
      </c>
      <c r="BD105">
        <v>-3</v>
      </c>
      <c r="BE105">
        <v>-3</v>
      </c>
      <c r="BF105">
        <v>-3</v>
      </c>
      <c r="BG105">
        <v>-3</v>
      </c>
      <c r="BH105">
        <v>-3</v>
      </c>
      <c r="BI105">
        <v>-3</v>
      </c>
      <c r="BJ105">
        <v>-3</v>
      </c>
      <c r="BK105">
        <v>-3</v>
      </c>
      <c r="BL105">
        <v>-3</v>
      </c>
      <c r="BM105">
        <v>-3</v>
      </c>
      <c r="BN105">
        <v>-3</v>
      </c>
      <c r="BO105">
        <v>-3</v>
      </c>
      <c r="BP105">
        <v>-3</v>
      </c>
      <c r="BQ105">
        <v>-3</v>
      </c>
      <c r="BR105">
        <v>-3</v>
      </c>
      <c r="BS105">
        <v>-3</v>
      </c>
      <c r="BT105">
        <v>-3</v>
      </c>
      <c r="BU105">
        <v>-3</v>
      </c>
      <c r="BV105">
        <v>-3</v>
      </c>
      <c r="BW105">
        <v>-3</v>
      </c>
      <c r="BX105">
        <v>-3</v>
      </c>
      <c r="BY105">
        <v>-3</v>
      </c>
      <c r="BZ105">
        <v>-3</v>
      </c>
      <c r="CA105">
        <v>-3</v>
      </c>
      <c r="CB105">
        <v>-3</v>
      </c>
      <c r="CC105">
        <v>-3</v>
      </c>
      <c r="CD105">
        <v>-3</v>
      </c>
      <c r="CE105">
        <v>-3</v>
      </c>
      <c r="CF105">
        <v>-3</v>
      </c>
      <c r="CG105">
        <v>-3</v>
      </c>
      <c r="CH105">
        <v>-3</v>
      </c>
      <c r="CI105">
        <v>-3</v>
      </c>
      <c r="CJ105">
        <v>-3</v>
      </c>
      <c r="CK105">
        <v>-3</v>
      </c>
      <c r="CL105">
        <v>-3</v>
      </c>
      <c r="CM105">
        <v>-3</v>
      </c>
      <c r="CN105">
        <v>-3</v>
      </c>
      <c r="CO105">
        <v>-3</v>
      </c>
      <c r="CP105">
        <v>-3</v>
      </c>
      <c r="CQ105">
        <v>-3</v>
      </c>
      <c r="CR105">
        <v>-3</v>
      </c>
      <c r="CS105">
        <v>-3</v>
      </c>
      <c r="CT105">
        <v>-3</v>
      </c>
      <c r="CU105">
        <v>-3</v>
      </c>
      <c r="CV105">
        <v>-3</v>
      </c>
      <c r="CW105">
        <v>-3</v>
      </c>
      <c r="CX105">
        <v>-3</v>
      </c>
      <c r="CY105">
        <v>-3</v>
      </c>
      <c r="CZ105">
        <v>-3</v>
      </c>
      <c r="DA105">
        <v>-3</v>
      </c>
      <c r="DB105">
        <v>-3</v>
      </c>
      <c r="DC105">
        <v>-3</v>
      </c>
      <c r="DD105">
        <v>-3</v>
      </c>
      <c r="DE105">
        <v>-3</v>
      </c>
      <c r="DF105">
        <v>-3</v>
      </c>
      <c r="DG105">
        <v>-3</v>
      </c>
      <c r="DH105">
        <v>-3</v>
      </c>
      <c r="DI105">
        <v>-3</v>
      </c>
      <c r="DJ105">
        <v>-3</v>
      </c>
      <c r="DK105">
        <v>-3</v>
      </c>
      <c r="DL105">
        <v>-3</v>
      </c>
      <c r="DM105">
        <v>-3</v>
      </c>
      <c r="DN105">
        <v>-3</v>
      </c>
      <c r="DO105">
        <v>-3</v>
      </c>
      <c r="DP105">
        <v>-3</v>
      </c>
      <c r="DQ105">
        <v>-3</v>
      </c>
      <c r="DR105">
        <v>-3</v>
      </c>
      <c r="DS105">
        <v>-3</v>
      </c>
      <c r="DT105">
        <v>-3</v>
      </c>
      <c r="DU105">
        <v>-3</v>
      </c>
      <c r="DV105">
        <v>-3</v>
      </c>
      <c r="DW105">
        <v>-3</v>
      </c>
      <c r="DX105">
        <v>-3</v>
      </c>
      <c r="DY105">
        <v>-3</v>
      </c>
      <c r="DZ105">
        <v>-3</v>
      </c>
      <c r="EA105">
        <v>-3</v>
      </c>
      <c r="EB105">
        <v>-3</v>
      </c>
      <c r="EC105">
        <v>-3</v>
      </c>
      <c r="ED105">
        <v>-3</v>
      </c>
      <c r="EE105">
        <v>-3</v>
      </c>
      <c r="EF105">
        <v>-3</v>
      </c>
      <c r="EG105">
        <v>-3</v>
      </c>
      <c r="EH105">
        <v>-3</v>
      </c>
      <c r="EI105">
        <v>-3</v>
      </c>
      <c r="EJ105">
        <v>-3</v>
      </c>
      <c r="EK105">
        <v>-3</v>
      </c>
      <c r="EL105">
        <v>-3</v>
      </c>
      <c r="EM105">
        <v>-3</v>
      </c>
      <c r="EN105">
        <v>-3</v>
      </c>
      <c r="EO105">
        <v>-3</v>
      </c>
      <c r="EP105">
        <v>-3</v>
      </c>
      <c r="EQ105">
        <v>-3</v>
      </c>
      <c r="ER105">
        <v>-3</v>
      </c>
      <c r="ES105">
        <v>-5</v>
      </c>
      <c r="ET105">
        <v>-5</v>
      </c>
      <c r="EU105">
        <v>-5</v>
      </c>
      <c r="EV105">
        <v>-5</v>
      </c>
      <c r="EW105">
        <v>-7</v>
      </c>
      <c r="EX105">
        <v>-7</v>
      </c>
      <c r="EY105">
        <v>-7</v>
      </c>
      <c r="EZ105">
        <v>-7</v>
      </c>
      <c r="FA105">
        <v>-7</v>
      </c>
      <c r="FB105">
        <v>-7</v>
      </c>
      <c r="FC105">
        <v>-4</v>
      </c>
      <c r="FD105">
        <v>-1</v>
      </c>
      <c r="FE105">
        <v>2</v>
      </c>
      <c r="FF105">
        <v>-10</v>
      </c>
      <c r="FG105">
        <v>-10</v>
      </c>
      <c r="FH105">
        <v>-9</v>
      </c>
      <c r="FI105">
        <v>-9</v>
      </c>
      <c r="FJ105">
        <v>-9</v>
      </c>
      <c r="FK105">
        <v>-9</v>
      </c>
      <c r="FL105">
        <v>-9</v>
      </c>
      <c r="FM105">
        <v>-9</v>
      </c>
      <c r="FN105">
        <v>-9</v>
      </c>
      <c r="FO105">
        <v>-9</v>
      </c>
      <c r="FP105">
        <v>-9</v>
      </c>
      <c r="FQ105">
        <v>-9</v>
      </c>
      <c r="FR105">
        <v>-9</v>
      </c>
      <c r="FS105">
        <v>-9</v>
      </c>
      <c r="FT105">
        <v>-9</v>
      </c>
      <c r="FU105">
        <v>-9</v>
      </c>
      <c r="FV105">
        <v>-9</v>
      </c>
      <c r="FW105">
        <v>-9</v>
      </c>
      <c r="FX105">
        <v>-9</v>
      </c>
      <c r="FY105">
        <v>-9</v>
      </c>
      <c r="FZ105">
        <v>-9</v>
      </c>
      <c r="GA105">
        <v>-2</v>
      </c>
      <c r="GB105">
        <v>-2</v>
      </c>
      <c r="GC105">
        <v>-2</v>
      </c>
      <c r="GD105">
        <v>-2</v>
      </c>
      <c r="GE105">
        <v>-2</v>
      </c>
      <c r="GF105">
        <v>-2</v>
      </c>
      <c r="GG105">
        <v>-2</v>
      </c>
      <c r="GH105">
        <v>-2</v>
      </c>
      <c r="GI105">
        <v>-2</v>
      </c>
      <c r="GJ105">
        <v>5</v>
      </c>
      <c r="GK105">
        <v>5</v>
      </c>
      <c r="GL105">
        <v>5</v>
      </c>
      <c r="GM105">
        <v>5</v>
      </c>
      <c r="GN105">
        <v>5</v>
      </c>
      <c r="GO105">
        <v>5</v>
      </c>
      <c r="GP105">
        <v>5</v>
      </c>
      <c r="GQ105">
        <v>5</v>
      </c>
      <c r="GR105">
        <v>5</v>
      </c>
      <c r="GS105">
        <v>6</v>
      </c>
      <c r="GT105">
        <v>6</v>
      </c>
      <c r="GU105">
        <v>6</v>
      </c>
      <c r="GV105">
        <v>-6</v>
      </c>
      <c r="GW105">
        <v>-6</v>
      </c>
      <c r="GX105">
        <v>-6</v>
      </c>
      <c r="GY105">
        <v>-6</v>
      </c>
      <c r="GZ105">
        <v>6</v>
      </c>
      <c r="HA105">
        <v>6</v>
      </c>
      <c r="HB105">
        <v>6</v>
      </c>
      <c r="HC105">
        <v>6</v>
      </c>
      <c r="HD105">
        <v>6</v>
      </c>
      <c r="HE105">
        <v>6</v>
      </c>
    </row>
    <row r="106" spans="1:213" x14ac:dyDescent="0.25">
      <c r="A106" t="s">
        <v>123</v>
      </c>
      <c r="Q106">
        <v>-6</v>
      </c>
      <c r="R106">
        <v>-6</v>
      </c>
      <c r="S106">
        <v>-6</v>
      </c>
      <c r="T106">
        <v>-6</v>
      </c>
      <c r="U106">
        <v>-6</v>
      </c>
      <c r="V106">
        <v>-6</v>
      </c>
      <c r="W106">
        <v>-6</v>
      </c>
      <c r="X106">
        <v>-6</v>
      </c>
      <c r="Y106">
        <v>-6</v>
      </c>
      <c r="Z106">
        <v>-6</v>
      </c>
      <c r="AA106">
        <v>-6</v>
      </c>
      <c r="AB106">
        <v>-6</v>
      </c>
      <c r="AC106">
        <v>-6</v>
      </c>
      <c r="AD106">
        <v>-6</v>
      </c>
      <c r="AE106">
        <v>-6</v>
      </c>
      <c r="AF106">
        <v>-6</v>
      </c>
      <c r="AG106">
        <v>-6</v>
      </c>
      <c r="AH106">
        <v>-6</v>
      </c>
      <c r="AI106">
        <v>-6</v>
      </c>
      <c r="AJ106">
        <v>-6</v>
      </c>
      <c r="AK106">
        <v>-6</v>
      </c>
      <c r="AL106">
        <v>-6</v>
      </c>
      <c r="AM106">
        <v>-6</v>
      </c>
      <c r="AN106">
        <v>-6</v>
      </c>
      <c r="AO106">
        <v>-6</v>
      </c>
      <c r="AP106">
        <v>-7</v>
      </c>
      <c r="AQ106">
        <v>-7</v>
      </c>
      <c r="AR106">
        <v>-7</v>
      </c>
      <c r="AS106">
        <v>-7</v>
      </c>
      <c r="AT106">
        <v>-7</v>
      </c>
      <c r="AU106">
        <v>-7</v>
      </c>
      <c r="AV106">
        <v>-7</v>
      </c>
      <c r="AW106">
        <v>-7</v>
      </c>
      <c r="AX106">
        <v>-4</v>
      </c>
      <c r="AY106">
        <v>-3</v>
      </c>
      <c r="AZ106">
        <v>-3</v>
      </c>
      <c r="BA106">
        <v>-3</v>
      </c>
      <c r="BB106">
        <v>-3</v>
      </c>
      <c r="BC106">
        <v>-3</v>
      </c>
      <c r="BD106">
        <v>-3</v>
      </c>
      <c r="BE106">
        <v>-3</v>
      </c>
      <c r="BF106">
        <v>-3</v>
      </c>
      <c r="BG106">
        <v>-3</v>
      </c>
      <c r="BH106">
        <v>-3</v>
      </c>
      <c r="BI106">
        <v>-3</v>
      </c>
      <c r="BJ106">
        <v>-3</v>
      </c>
      <c r="BK106">
        <v>-3</v>
      </c>
      <c r="BL106">
        <v>-3</v>
      </c>
      <c r="BM106">
        <v>-3</v>
      </c>
      <c r="BN106">
        <v>-3</v>
      </c>
      <c r="BO106">
        <v>-3</v>
      </c>
      <c r="BP106">
        <v>-3</v>
      </c>
      <c r="BQ106">
        <v>-3</v>
      </c>
      <c r="BR106">
        <v>-3</v>
      </c>
      <c r="BS106">
        <v>-3</v>
      </c>
      <c r="BT106">
        <v>-3</v>
      </c>
      <c r="BU106">
        <v>-3</v>
      </c>
      <c r="BV106">
        <v>-3</v>
      </c>
      <c r="BW106">
        <v>-3</v>
      </c>
      <c r="BX106">
        <v>-3</v>
      </c>
      <c r="BY106">
        <v>-3</v>
      </c>
      <c r="BZ106">
        <v>-3</v>
      </c>
      <c r="CA106">
        <v>-3</v>
      </c>
      <c r="CB106">
        <v>-3</v>
      </c>
      <c r="CC106">
        <v>-3</v>
      </c>
      <c r="CD106">
        <v>-3</v>
      </c>
      <c r="CE106">
        <v>-3</v>
      </c>
      <c r="CF106">
        <v>-3</v>
      </c>
      <c r="CG106">
        <v>-3</v>
      </c>
      <c r="CH106">
        <v>-3</v>
      </c>
      <c r="CI106">
        <v>-3</v>
      </c>
      <c r="CJ106">
        <v>-3</v>
      </c>
      <c r="CK106">
        <v>-3</v>
      </c>
      <c r="CL106">
        <v>-3</v>
      </c>
      <c r="CM106">
        <v>-2</v>
      </c>
      <c r="CN106">
        <v>-2</v>
      </c>
      <c r="CO106">
        <v>-2</v>
      </c>
      <c r="CP106">
        <v>-2</v>
      </c>
      <c r="CQ106">
        <v>-2</v>
      </c>
      <c r="CR106">
        <v>-2</v>
      </c>
      <c r="CS106">
        <v>-2</v>
      </c>
      <c r="CT106">
        <v>-2</v>
      </c>
      <c r="CU106">
        <v>-2</v>
      </c>
      <c r="CV106">
        <v>-2</v>
      </c>
      <c r="CW106">
        <v>-2</v>
      </c>
      <c r="CX106">
        <v>-2</v>
      </c>
      <c r="CY106">
        <v>-2</v>
      </c>
      <c r="CZ106">
        <v>-2</v>
      </c>
      <c r="DA106">
        <v>-2</v>
      </c>
      <c r="DB106">
        <v>-2</v>
      </c>
      <c r="DC106">
        <v>-2</v>
      </c>
      <c r="DD106">
        <v>-2</v>
      </c>
      <c r="DE106">
        <v>-2</v>
      </c>
      <c r="DF106">
        <v>-2</v>
      </c>
      <c r="DG106">
        <v>-2</v>
      </c>
      <c r="DH106">
        <v>-2</v>
      </c>
      <c r="DI106">
        <v>-2</v>
      </c>
      <c r="DJ106">
        <v>-2</v>
      </c>
      <c r="DK106">
        <v>-2</v>
      </c>
      <c r="DL106">
        <v>-2</v>
      </c>
      <c r="DM106">
        <v>-2</v>
      </c>
      <c r="DN106">
        <v>-2</v>
      </c>
      <c r="DO106">
        <v>10</v>
      </c>
      <c r="DP106">
        <v>10</v>
      </c>
      <c r="DQ106">
        <v>10</v>
      </c>
      <c r="DR106">
        <v>10</v>
      </c>
      <c r="DS106">
        <v>10</v>
      </c>
      <c r="DT106">
        <v>10</v>
      </c>
      <c r="DU106">
        <v>10</v>
      </c>
      <c r="DV106">
        <v>10</v>
      </c>
      <c r="DW106">
        <v>10</v>
      </c>
      <c r="DX106">
        <v>10</v>
      </c>
      <c r="DY106">
        <v>10</v>
      </c>
      <c r="DZ106">
        <v>10</v>
      </c>
      <c r="EA106">
        <v>10</v>
      </c>
      <c r="EB106">
        <v>10</v>
      </c>
      <c r="EC106">
        <v>10</v>
      </c>
      <c r="ED106">
        <v>10</v>
      </c>
      <c r="EE106">
        <v>10</v>
      </c>
      <c r="EF106">
        <v>10</v>
      </c>
      <c r="EG106">
        <v>10</v>
      </c>
      <c r="EH106">
        <v>10</v>
      </c>
      <c r="EI106">
        <v>10</v>
      </c>
      <c r="EJ106">
        <v>10</v>
      </c>
      <c r="EK106">
        <v>10</v>
      </c>
      <c r="EL106">
        <v>-10</v>
      </c>
      <c r="EM106">
        <v>-10</v>
      </c>
      <c r="EN106">
        <v>-10</v>
      </c>
      <c r="EO106">
        <v>-10</v>
      </c>
      <c r="EP106">
        <v>-10</v>
      </c>
      <c r="EQ106">
        <v>10</v>
      </c>
      <c r="ER106">
        <v>10</v>
      </c>
      <c r="ES106">
        <v>10</v>
      </c>
      <c r="ET106">
        <v>10</v>
      </c>
      <c r="EU106">
        <v>10</v>
      </c>
      <c r="EV106">
        <v>10</v>
      </c>
      <c r="EW106">
        <v>10</v>
      </c>
      <c r="EX106">
        <v>10</v>
      </c>
      <c r="EY106">
        <v>10</v>
      </c>
      <c r="EZ106">
        <v>10</v>
      </c>
      <c r="FA106">
        <v>10</v>
      </c>
      <c r="FB106">
        <v>10</v>
      </c>
      <c r="FC106">
        <v>10</v>
      </c>
      <c r="FD106">
        <v>10</v>
      </c>
      <c r="FE106">
        <v>10</v>
      </c>
      <c r="FF106">
        <v>10</v>
      </c>
      <c r="FG106">
        <v>10</v>
      </c>
      <c r="FH106">
        <v>10</v>
      </c>
      <c r="FI106">
        <v>10</v>
      </c>
      <c r="FJ106">
        <v>10</v>
      </c>
      <c r="FK106">
        <v>10</v>
      </c>
      <c r="FL106">
        <v>10</v>
      </c>
      <c r="FM106">
        <v>10</v>
      </c>
      <c r="FN106">
        <v>10</v>
      </c>
      <c r="FO106">
        <v>10</v>
      </c>
      <c r="FP106">
        <v>10</v>
      </c>
      <c r="FQ106">
        <v>10</v>
      </c>
      <c r="FR106">
        <v>10</v>
      </c>
      <c r="FS106">
        <v>10</v>
      </c>
      <c r="FT106">
        <v>10</v>
      </c>
      <c r="FU106">
        <v>10</v>
      </c>
      <c r="FV106">
        <v>10</v>
      </c>
      <c r="FW106">
        <v>10</v>
      </c>
      <c r="FX106">
        <v>10</v>
      </c>
      <c r="FY106">
        <v>10</v>
      </c>
      <c r="FZ106">
        <v>10</v>
      </c>
      <c r="GA106">
        <v>10</v>
      </c>
      <c r="GB106">
        <v>10</v>
      </c>
      <c r="GC106">
        <v>10</v>
      </c>
      <c r="GD106">
        <v>10</v>
      </c>
      <c r="GE106">
        <v>10</v>
      </c>
      <c r="GF106">
        <v>10</v>
      </c>
      <c r="GG106">
        <v>10</v>
      </c>
      <c r="GH106">
        <v>10</v>
      </c>
      <c r="GI106">
        <v>10</v>
      </c>
      <c r="GJ106">
        <v>10</v>
      </c>
      <c r="GK106">
        <v>10</v>
      </c>
      <c r="GL106">
        <v>10</v>
      </c>
      <c r="GM106">
        <v>10</v>
      </c>
      <c r="GN106">
        <v>10</v>
      </c>
      <c r="GO106">
        <v>10</v>
      </c>
      <c r="GP106">
        <v>10</v>
      </c>
      <c r="GQ106">
        <v>10</v>
      </c>
      <c r="GR106">
        <v>10</v>
      </c>
      <c r="GS106">
        <v>10</v>
      </c>
      <c r="GT106">
        <v>10</v>
      </c>
      <c r="GU106">
        <v>10</v>
      </c>
      <c r="GV106">
        <v>10</v>
      </c>
      <c r="GW106">
        <v>10</v>
      </c>
      <c r="GX106">
        <v>10</v>
      </c>
      <c r="GY106">
        <v>10</v>
      </c>
      <c r="GZ106">
        <v>10</v>
      </c>
      <c r="HA106">
        <v>10</v>
      </c>
      <c r="HB106">
        <v>10</v>
      </c>
      <c r="HC106">
        <v>10</v>
      </c>
      <c r="HD106">
        <v>10</v>
      </c>
      <c r="HE106">
        <v>10</v>
      </c>
    </row>
    <row r="107" spans="1:213" x14ac:dyDescent="0.25">
      <c r="A107" t="s">
        <v>124</v>
      </c>
      <c r="BG107">
        <v>10</v>
      </c>
      <c r="BH107">
        <v>10</v>
      </c>
      <c r="BI107">
        <v>10</v>
      </c>
      <c r="BJ107">
        <v>10</v>
      </c>
      <c r="BK107">
        <v>10</v>
      </c>
      <c r="BL107">
        <v>10</v>
      </c>
      <c r="BM107">
        <v>10</v>
      </c>
      <c r="BN107">
        <v>10</v>
      </c>
      <c r="BO107">
        <v>10</v>
      </c>
      <c r="BP107">
        <v>10</v>
      </c>
      <c r="BQ107">
        <v>10</v>
      </c>
      <c r="BR107">
        <v>10</v>
      </c>
      <c r="BS107">
        <v>10</v>
      </c>
      <c r="BT107">
        <v>10</v>
      </c>
      <c r="BU107">
        <v>10</v>
      </c>
      <c r="BV107">
        <v>10</v>
      </c>
      <c r="BW107">
        <v>10</v>
      </c>
      <c r="BX107">
        <v>10</v>
      </c>
      <c r="BY107">
        <v>10</v>
      </c>
      <c r="BZ107">
        <v>4</v>
      </c>
      <c r="CA107">
        <v>9</v>
      </c>
      <c r="CB107">
        <v>9</v>
      </c>
      <c r="CC107">
        <v>9</v>
      </c>
      <c r="CD107">
        <v>9</v>
      </c>
      <c r="CE107">
        <v>9</v>
      </c>
      <c r="CF107">
        <v>9</v>
      </c>
      <c r="CG107">
        <v>9</v>
      </c>
      <c r="CH107">
        <v>9</v>
      </c>
      <c r="CI107">
        <v>9</v>
      </c>
      <c r="CJ107">
        <v>9</v>
      </c>
      <c r="CK107">
        <v>9</v>
      </c>
      <c r="CL107">
        <v>9</v>
      </c>
      <c r="CM107">
        <v>9</v>
      </c>
      <c r="CN107">
        <v>9</v>
      </c>
      <c r="CO107">
        <v>9</v>
      </c>
      <c r="CP107">
        <v>9</v>
      </c>
      <c r="CQ107">
        <v>10</v>
      </c>
      <c r="CR107">
        <v>10</v>
      </c>
      <c r="CS107">
        <v>10</v>
      </c>
      <c r="CT107">
        <v>10</v>
      </c>
      <c r="CU107">
        <v>10</v>
      </c>
      <c r="CV107">
        <v>10</v>
      </c>
      <c r="CW107">
        <v>10</v>
      </c>
      <c r="CX107">
        <v>10</v>
      </c>
      <c r="CY107">
        <v>10</v>
      </c>
      <c r="CZ107">
        <v>10</v>
      </c>
      <c r="DA107">
        <v>10</v>
      </c>
      <c r="DB107">
        <v>10</v>
      </c>
      <c r="DC107">
        <v>10</v>
      </c>
      <c r="DD107">
        <v>10</v>
      </c>
      <c r="DE107">
        <v>10</v>
      </c>
      <c r="DF107">
        <v>10</v>
      </c>
      <c r="DG107">
        <v>10</v>
      </c>
      <c r="DH107">
        <v>10</v>
      </c>
      <c r="DI107">
        <v>10</v>
      </c>
      <c r="DJ107">
        <v>10</v>
      </c>
      <c r="DK107">
        <v>10</v>
      </c>
      <c r="DL107">
        <v>10</v>
      </c>
      <c r="DM107">
        <v>10</v>
      </c>
      <c r="DN107">
        <v>10</v>
      </c>
      <c r="DO107">
        <v>10</v>
      </c>
      <c r="DP107">
        <v>10</v>
      </c>
      <c r="DQ107">
        <v>10</v>
      </c>
      <c r="DR107">
        <v>10</v>
      </c>
      <c r="DS107">
        <v>10</v>
      </c>
      <c r="DT107">
        <v>10</v>
      </c>
      <c r="DU107">
        <v>10</v>
      </c>
      <c r="DV107">
        <v>10</v>
      </c>
      <c r="DW107">
        <v>10</v>
      </c>
      <c r="DX107">
        <v>10</v>
      </c>
      <c r="DY107">
        <v>10</v>
      </c>
      <c r="DZ107">
        <v>10</v>
      </c>
      <c r="EA107">
        <v>10</v>
      </c>
      <c r="EB107">
        <v>10</v>
      </c>
      <c r="EC107">
        <v>10</v>
      </c>
      <c r="ED107">
        <v>10</v>
      </c>
      <c r="EE107">
        <v>10</v>
      </c>
      <c r="EF107">
        <v>10</v>
      </c>
      <c r="EG107">
        <v>10</v>
      </c>
      <c r="EH107">
        <v>10</v>
      </c>
      <c r="EI107">
        <v>10</v>
      </c>
      <c r="EJ107">
        <v>10</v>
      </c>
      <c r="EK107">
        <v>10</v>
      </c>
      <c r="EL107">
        <v>10</v>
      </c>
      <c r="EM107">
        <v>10</v>
      </c>
      <c r="EN107">
        <v>10</v>
      </c>
      <c r="EO107">
        <v>10</v>
      </c>
      <c r="EP107">
        <v>10</v>
      </c>
      <c r="EQ107">
        <v>10</v>
      </c>
      <c r="ER107">
        <v>10</v>
      </c>
      <c r="ES107">
        <v>10</v>
      </c>
      <c r="ET107">
        <v>10</v>
      </c>
      <c r="EU107">
        <v>10</v>
      </c>
      <c r="EV107">
        <v>10</v>
      </c>
      <c r="EW107">
        <v>10</v>
      </c>
      <c r="EX107">
        <v>10</v>
      </c>
      <c r="EY107">
        <v>10</v>
      </c>
      <c r="EZ107">
        <v>10</v>
      </c>
      <c r="FA107">
        <v>10</v>
      </c>
      <c r="FB107">
        <v>10</v>
      </c>
      <c r="FC107">
        <v>10</v>
      </c>
      <c r="FD107">
        <v>10</v>
      </c>
      <c r="FE107">
        <v>10</v>
      </c>
      <c r="FF107">
        <v>10</v>
      </c>
      <c r="FG107">
        <v>10</v>
      </c>
      <c r="FH107">
        <v>10</v>
      </c>
      <c r="FI107">
        <v>10</v>
      </c>
      <c r="FJ107">
        <v>10</v>
      </c>
      <c r="FK107">
        <v>10</v>
      </c>
      <c r="FL107">
        <v>10</v>
      </c>
      <c r="FM107">
        <v>10</v>
      </c>
      <c r="FN107">
        <v>10</v>
      </c>
      <c r="FO107">
        <v>10</v>
      </c>
      <c r="FP107">
        <v>10</v>
      </c>
      <c r="FQ107">
        <v>10</v>
      </c>
      <c r="FR107">
        <v>10</v>
      </c>
      <c r="FS107">
        <v>10</v>
      </c>
      <c r="FT107">
        <v>10</v>
      </c>
      <c r="FU107">
        <v>10</v>
      </c>
      <c r="FV107">
        <v>10</v>
      </c>
      <c r="FW107">
        <v>10</v>
      </c>
      <c r="FX107">
        <v>10</v>
      </c>
      <c r="FY107">
        <v>10</v>
      </c>
      <c r="FZ107">
        <v>10</v>
      </c>
      <c r="GA107">
        <v>10</v>
      </c>
      <c r="GB107">
        <v>10</v>
      </c>
      <c r="GC107">
        <v>10</v>
      </c>
      <c r="GD107">
        <v>10</v>
      </c>
      <c r="GE107">
        <v>10</v>
      </c>
      <c r="GF107">
        <v>10</v>
      </c>
      <c r="GG107">
        <v>10</v>
      </c>
      <c r="GH107">
        <v>10</v>
      </c>
      <c r="GI107">
        <v>10</v>
      </c>
      <c r="GJ107">
        <v>10</v>
      </c>
      <c r="GK107">
        <v>10</v>
      </c>
      <c r="GL107">
        <v>10</v>
      </c>
      <c r="GM107">
        <v>10</v>
      </c>
      <c r="GN107">
        <v>10</v>
      </c>
      <c r="GO107">
        <v>10</v>
      </c>
      <c r="GP107">
        <v>10</v>
      </c>
      <c r="GQ107">
        <v>10</v>
      </c>
      <c r="GR107">
        <v>10</v>
      </c>
      <c r="GS107">
        <v>10</v>
      </c>
      <c r="GT107">
        <v>10</v>
      </c>
      <c r="GU107">
        <v>10</v>
      </c>
      <c r="GV107">
        <v>10</v>
      </c>
      <c r="GW107">
        <v>10</v>
      </c>
      <c r="GX107">
        <v>10</v>
      </c>
      <c r="GY107">
        <v>10</v>
      </c>
      <c r="GZ107">
        <v>10</v>
      </c>
      <c r="HA107">
        <v>10</v>
      </c>
      <c r="HB107">
        <v>10</v>
      </c>
      <c r="HC107">
        <v>10</v>
      </c>
      <c r="HD107">
        <v>10</v>
      </c>
      <c r="HE107">
        <v>10</v>
      </c>
    </row>
    <row r="108" spans="1:213" x14ac:dyDescent="0.25">
      <c r="A108" t="s">
        <v>125</v>
      </c>
      <c r="AN108">
        <v>-5</v>
      </c>
      <c r="AO108">
        <v>-5</v>
      </c>
      <c r="AP108">
        <v>-5</v>
      </c>
      <c r="AQ108">
        <v>-5</v>
      </c>
      <c r="AR108">
        <v>-5</v>
      </c>
      <c r="AS108">
        <v>-5</v>
      </c>
      <c r="AT108">
        <v>-5</v>
      </c>
      <c r="AU108">
        <v>-5</v>
      </c>
      <c r="AV108">
        <v>-5</v>
      </c>
      <c r="AW108">
        <v>-5</v>
      </c>
      <c r="AX108">
        <v>-5</v>
      </c>
      <c r="AY108">
        <v>-5</v>
      </c>
      <c r="AZ108">
        <v>-5</v>
      </c>
      <c r="BA108">
        <v>-5</v>
      </c>
      <c r="BB108">
        <v>-5</v>
      </c>
      <c r="BC108">
        <v>-5</v>
      </c>
      <c r="BD108">
        <v>-5</v>
      </c>
      <c r="BE108">
        <v>-5</v>
      </c>
      <c r="BF108">
        <v>-5</v>
      </c>
      <c r="BG108">
        <v>-5</v>
      </c>
      <c r="BH108">
        <v>-5</v>
      </c>
      <c r="BI108">
        <v>-5</v>
      </c>
      <c r="BJ108">
        <v>-5</v>
      </c>
      <c r="BK108">
        <v>-5</v>
      </c>
      <c r="BL108">
        <v>-5</v>
      </c>
      <c r="BM108">
        <v>-5</v>
      </c>
      <c r="BN108">
        <v>-5</v>
      </c>
      <c r="BO108">
        <v>-5</v>
      </c>
      <c r="BP108">
        <v>-5</v>
      </c>
      <c r="BQ108">
        <v>-5</v>
      </c>
      <c r="BR108">
        <v>-5</v>
      </c>
      <c r="BS108">
        <v>-5</v>
      </c>
      <c r="BT108">
        <v>-5</v>
      </c>
      <c r="BU108">
        <v>-5</v>
      </c>
      <c r="BV108">
        <v>-5</v>
      </c>
      <c r="BW108">
        <v>-5</v>
      </c>
      <c r="BX108">
        <v>-5</v>
      </c>
      <c r="BY108">
        <v>-5</v>
      </c>
      <c r="BZ108">
        <v>-5</v>
      </c>
      <c r="CA108">
        <v>-5</v>
      </c>
      <c r="CB108">
        <v>-5</v>
      </c>
      <c r="CC108">
        <v>-5</v>
      </c>
      <c r="CD108">
        <v>-5</v>
      </c>
      <c r="CE108">
        <v>-5</v>
      </c>
      <c r="CF108">
        <v>-5</v>
      </c>
      <c r="CG108">
        <v>-5</v>
      </c>
      <c r="CH108">
        <v>-5</v>
      </c>
      <c r="CI108">
        <v>-5</v>
      </c>
      <c r="CJ108">
        <v>-5</v>
      </c>
      <c r="CK108">
        <v>-5</v>
      </c>
      <c r="CL108">
        <v>-5</v>
      </c>
      <c r="CM108">
        <v>-5</v>
      </c>
      <c r="CN108">
        <v>-5</v>
      </c>
      <c r="CO108">
        <v>-5</v>
      </c>
      <c r="CP108">
        <v>-5</v>
      </c>
      <c r="CQ108">
        <v>-5</v>
      </c>
      <c r="CR108">
        <v>-5</v>
      </c>
      <c r="CS108">
        <v>-5</v>
      </c>
      <c r="CT108">
        <v>-5</v>
      </c>
      <c r="CU108">
        <v>-5</v>
      </c>
      <c r="CV108">
        <v>-5</v>
      </c>
      <c r="CW108">
        <v>-5</v>
      </c>
      <c r="CX108">
        <v>-5</v>
      </c>
      <c r="CY108">
        <v>-5</v>
      </c>
      <c r="CZ108">
        <v>-5</v>
      </c>
      <c r="DA108">
        <v>-5</v>
      </c>
      <c r="DB108">
        <v>-5</v>
      </c>
      <c r="DC108">
        <v>-5</v>
      </c>
      <c r="DD108">
        <v>-5</v>
      </c>
      <c r="DE108">
        <v>-5</v>
      </c>
      <c r="DF108">
        <v>-5</v>
      </c>
      <c r="DG108">
        <v>-3</v>
      </c>
      <c r="DH108">
        <v>-3</v>
      </c>
      <c r="DI108">
        <v>-3</v>
      </c>
      <c r="DJ108">
        <v>-3</v>
      </c>
      <c r="DK108">
        <v>-3</v>
      </c>
      <c r="DL108">
        <v>-3</v>
      </c>
      <c r="DM108">
        <v>-3</v>
      </c>
      <c r="DN108">
        <v>-3</v>
      </c>
      <c r="DO108">
        <v>-3</v>
      </c>
      <c r="DP108">
        <v>-3</v>
      </c>
      <c r="DQ108">
        <v>-3</v>
      </c>
      <c r="DR108">
        <v>-3</v>
      </c>
      <c r="DS108">
        <v>-3</v>
      </c>
      <c r="DT108">
        <v>-3</v>
      </c>
      <c r="DU108">
        <v>-3</v>
      </c>
      <c r="DV108">
        <v>-3</v>
      </c>
      <c r="DW108">
        <v>-3</v>
      </c>
      <c r="DX108">
        <v>-3</v>
      </c>
      <c r="DY108">
        <v>-3</v>
      </c>
      <c r="DZ108">
        <v>-3</v>
      </c>
      <c r="EA108">
        <v>-3</v>
      </c>
      <c r="EB108">
        <v>-3</v>
      </c>
      <c r="EC108">
        <v>-3</v>
      </c>
      <c r="ED108">
        <v>-3</v>
      </c>
      <c r="EE108">
        <v>-3</v>
      </c>
      <c r="EF108">
        <v>-3</v>
      </c>
      <c r="EG108">
        <v>-3</v>
      </c>
      <c r="EH108">
        <v>-8</v>
      </c>
      <c r="EI108">
        <v>-8</v>
      </c>
      <c r="EJ108">
        <v>-8</v>
      </c>
      <c r="EK108">
        <v>-8</v>
      </c>
      <c r="EL108">
        <v>-8</v>
      </c>
      <c r="EM108">
        <v>-8</v>
      </c>
      <c r="EN108">
        <v>-8</v>
      </c>
      <c r="EO108">
        <v>-8</v>
      </c>
      <c r="EP108">
        <v>-8</v>
      </c>
      <c r="EQ108">
        <v>-8</v>
      </c>
      <c r="ER108">
        <v>-8</v>
      </c>
      <c r="ES108">
        <v>-8</v>
      </c>
      <c r="ET108">
        <v>-8</v>
      </c>
      <c r="EU108">
        <v>-8</v>
      </c>
      <c r="EV108">
        <v>-8</v>
      </c>
      <c r="EW108">
        <v>-8</v>
      </c>
      <c r="EX108">
        <v>-8</v>
      </c>
      <c r="EY108">
        <v>-8</v>
      </c>
      <c r="EZ108">
        <v>-8</v>
      </c>
      <c r="FA108">
        <v>-8</v>
      </c>
      <c r="FB108">
        <v>-8</v>
      </c>
      <c r="FC108">
        <v>-8</v>
      </c>
      <c r="FD108">
        <v>-8</v>
      </c>
      <c r="FE108">
        <v>-8</v>
      </c>
      <c r="FF108">
        <v>-8</v>
      </c>
      <c r="FG108">
        <v>-8</v>
      </c>
      <c r="FH108">
        <v>-8</v>
      </c>
      <c r="FI108">
        <v>-8</v>
      </c>
      <c r="FJ108">
        <v>-8</v>
      </c>
      <c r="FK108">
        <v>-8</v>
      </c>
      <c r="FL108">
        <v>-8</v>
      </c>
      <c r="FM108">
        <v>-8</v>
      </c>
      <c r="FN108">
        <v>-8</v>
      </c>
      <c r="FO108">
        <v>-8</v>
      </c>
      <c r="FP108">
        <v>-8</v>
      </c>
      <c r="FQ108">
        <v>-8</v>
      </c>
      <c r="FR108">
        <v>-8</v>
      </c>
      <c r="FS108">
        <v>-8</v>
      </c>
      <c r="FT108">
        <v>-8</v>
      </c>
      <c r="FU108">
        <v>-8</v>
      </c>
      <c r="FV108">
        <v>-8</v>
      </c>
      <c r="FW108">
        <v>-8</v>
      </c>
      <c r="FX108">
        <v>-8</v>
      </c>
      <c r="GA108">
        <v>-5</v>
      </c>
      <c r="GB108">
        <v>-5</v>
      </c>
      <c r="GC108">
        <v>-5</v>
      </c>
      <c r="GD108">
        <v>-1</v>
      </c>
      <c r="GE108">
        <v>-1</v>
      </c>
      <c r="GF108">
        <v>-1</v>
      </c>
      <c r="GG108">
        <v>-1</v>
      </c>
      <c r="GH108">
        <v>-1</v>
      </c>
      <c r="GI108">
        <v>-1</v>
      </c>
      <c r="GJ108">
        <v>6</v>
      </c>
      <c r="GK108">
        <v>6</v>
      </c>
      <c r="GL108">
        <v>6</v>
      </c>
      <c r="GM108">
        <v>6</v>
      </c>
      <c r="GN108">
        <v>6</v>
      </c>
      <c r="GO108">
        <v>8</v>
      </c>
      <c r="GP108">
        <v>8</v>
      </c>
      <c r="GQ108">
        <v>8</v>
      </c>
      <c r="GR108">
        <v>8</v>
      </c>
      <c r="GS108">
        <v>8</v>
      </c>
      <c r="GT108">
        <v>8</v>
      </c>
      <c r="GU108">
        <v>8</v>
      </c>
      <c r="GV108">
        <v>8</v>
      </c>
      <c r="GW108">
        <v>8</v>
      </c>
      <c r="GX108">
        <v>8</v>
      </c>
      <c r="GY108">
        <v>8</v>
      </c>
      <c r="GZ108">
        <v>8</v>
      </c>
      <c r="HA108">
        <v>9</v>
      </c>
      <c r="HB108">
        <v>9</v>
      </c>
      <c r="HC108">
        <v>9</v>
      </c>
      <c r="HD108">
        <v>9</v>
      </c>
      <c r="HE108">
        <v>9</v>
      </c>
    </row>
    <row r="109" spans="1:213" x14ac:dyDescent="0.25">
      <c r="A109" t="s">
        <v>126</v>
      </c>
      <c r="FF109">
        <v>-7</v>
      </c>
      <c r="FG109">
        <v>-7</v>
      </c>
      <c r="FH109">
        <v>-7</v>
      </c>
      <c r="FI109">
        <v>-7</v>
      </c>
      <c r="FJ109">
        <v>-7</v>
      </c>
      <c r="FK109">
        <v>-7</v>
      </c>
      <c r="FL109">
        <v>-7</v>
      </c>
      <c r="FM109">
        <v>-7</v>
      </c>
      <c r="FN109">
        <v>-7</v>
      </c>
      <c r="FO109">
        <v>-7</v>
      </c>
      <c r="FP109">
        <v>-7</v>
      </c>
      <c r="FQ109">
        <v>-7</v>
      </c>
      <c r="FR109">
        <v>-7</v>
      </c>
      <c r="FS109">
        <v>-7</v>
      </c>
      <c r="FT109">
        <v>-7</v>
      </c>
      <c r="FU109">
        <v>-7</v>
      </c>
      <c r="FV109">
        <v>-7</v>
      </c>
      <c r="FW109">
        <v>-7</v>
      </c>
      <c r="FX109">
        <v>-7</v>
      </c>
      <c r="FY109">
        <v>-7</v>
      </c>
      <c r="FZ109">
        <v>-7</v>
      </c>
      <c r="GA109">
        <v>-7</v>
      </c>
      <c r="GB109">
        <v>-7</v>
      </c>
      <c r="GC109">
        <v>-7</v>
      </c>
      <c r="GD109">
        <v>-7</v>
      </c>
      <c r="GE109">
        <v>-7</v>
      </c>
      <c r="GF109">
        <v>-7</v>
      </c>
      <c r="GG109">
        <v>-7</v>
      </c>
      <c r="GH109">
        <v>-7</v>
      </c>
      <c r="GI109">
        <v>-7</v>
      </c>
      <c r="GJ109">
        <v>-7</v>
      </c>
      <c r="GK109">
        <v>1</v>
      </c>
      <c r="GL109">
        <v>8</v>
      </c>
      <c r="GM109">
        <v>8</v>
      </c>
      <c r="GN109">
        <v>8</v>
      </c>
      <c r="GO109">
        <v>8</v>
      </c>
      <c r="GP109">
        <v>-6</v>
      </c>
      <c r="GQ109">
        <v>-6</v>
      </c>
      <c r="GR109">
        <v>-6</v>
      </c>
      <c r="GS109">
        <v>5</v>
      </c>
      <c r="GT109">
        <v>5</v>
      </c>
      <c r="GU109">
        <v>5</v>
      </c>
      <c r="GV109">
        <v>5</v>
      </c>
      <c r="GW109">
        <v>5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-3</v>
      </c>
      <c r="HD109">
        <v>3</v>
      </c>
      <c r="HE109">
        <v>6</v>
      </c>
    </row>
    <row r="110" spans="1:213" x14ac:dyDescent="0.25">
      <c r="A110" t="s">
        <v>127</v>
      </c>
      <c r="FF110">
        <v>8</v>
      </c>
      <c r="FG110">
        <v>8</v>
      </c>
      <c r="FH110">
        <v>8</v>
      </c>
      <c r="FI110">
        <v>8</v>
      </c>
      <c r="FJ110">
        <v>7</v>
      </c>
      <c r="FK110">
        <v>7</v>
      </c>
      <c r="FL110">
        <v>-7</v>
      </c>
      <c r="FM110">
        <v>-7</v>
      </c>
      <c r="FN110">
        <v>-7</v>
      </c>
      <c r="FO110">
        <v>-7</v>
      </c>
      <c r="FP110">
        <v>-7</v>
      </c>
      <c r="FQ110">
        <v>-7</v>
      </c>
      <c r="FR110">
        <v>-7</v>
      </c>
      <c r="FS110">
        <v>-7</v>
      </c>
      <c r="FT110">
        <v>-7</v>
      </c>
      <c r="FU110">
        <v>-7</v>
      </c>
      <c r="FV110">
        <v>-7</v>
      </c>
      <c r="FW110">
        <v>-7</v>
      </c>
      <c r="FY110">
        <v>7</v>
      </c>
      <c r="FZ110">
        <v>7</v>
      </c>
      <c r="GA110">
        <v>7</v>
      </c>
      <c r="GB110">
        <v>7</v>
      </c>
      <c r="GC110">
        <v>7</v>
      </c>
      <c r="GD110">
        <v>-7</v>
      </c>
      <c r="GE110">
        <v>-7</v>
      </c>
      <c r="GF110">
        <v>-7</v>
      </c>
      <c r="GG110">
        <v>-7</v>
      </c>
      <c r="GH110">
        <v>-7</v>
      </c>
      <c r="GI110">
        <v>-5</v>
      </c>
      <c r="GJ110">
        <v>-5</v>
      </c>
      <c r="GK110">
        <v>-5</v>
      </c>
      <c r="GL110">
        <v>-5</v>
      </c>
      <c r="GM110">
        <v>-7</v>
      </c>
      <c r="GN110">
        <v>-7</v>
      </c>
      <c r="GO110">
        <v>-6</v>
      </c>
      <c r="GP110">
        <v>-6</v>
      </c>
      <c r="GQ110">
        <v>-6</v>
      </c>
      <c r="GR110">
        <v>-1</v>
      </c>
      <c r="GS110">
        <v>4</v>
      </c>
      <c r="GT110">
        <v>4</v>
      </c>
      <c r="GU110">
        <v>4</v>
      </c>
      <c r="GV110">
        <v>4</v>
      </c>
      <c r="GW110">
        <v>4</v>
      </c>
      <c r="GX110">
        <v>4</v>
      </c>
      <c r="GY110">
        <v>4</v>
      </c>
      <c r="GZ110">
        <v>4</v>
      </c>
      <c r="HA110">
        <v>4</v>
      </c>
      <c r="HB110">
        <v>4</v>
      </c>
      <c r="HC110">
        <v>4</v>
      </c>
      <c r="HD110">
        <v>4</v>
      </c>
      <c r="HE110">
        <v>4</v>
      </c>
    </row>
    <row r="111" spans="1:213" x14ac:dyDescent="0.25">
      <c r="A111" t="s">
        <v>128</v>
      </c>
      <c r="ET111">
        <v>-7</v>
      </c>
      <c r="EU111">
        <v>-7</v>
      </c>
      <c r="EV111">
        <v>-7</v>
      </c>
      <c r="EW111">
        <v>-7</v>
      </c>
      <c r="EX111">
        <v>-7</v>
      </c>
      <c r="EY111">
        <v>-7</v>
      </c>
      <c r="EZ111">
        <v>-7</v>
      </c>
      <c r="FA111">
        <v>-7</v>
      </c>
      <c r="FB111">
        <v>-8</v>
      </c>
      <c r="FC111">
        <v>-8</v>
      </c>
      <c r="FD111">
        <v>-8</v>
      </c>
      <c r="FE111">
        <v>-8</v>
      </c>
      <c r="FF111">
        <v>-8</v>
      </c>
      <c r="FG111">
        <v>-8</v>
      </c>
      <c r="FH111">
        <v>-8</v>
      </c>
      <c r="FI111">
        <v>-8</v>
      </c>
      <c r="FJ111">
        <v>-8</v>
      </c>
      <c r="FK111">
        <v>-8</v>
      </c>
      <c r="FL111">
        <v>-9</v>
      </c>
      <c r="FM111">
        <v>-9</v>
      </c>
      <c r="FN111">
        <v>-9</v>
      </c>
      <c r="FO111">
        <v>-9</v>
      </c>
      <c r="FP111">
        <v>-9</v>
      </c>
      <c r="FQ111">
        <v>-9</v>
      </c>
      <c r="FR111">
        <v>-9</v>
      </c>
      <c r="FS111">
        <v>-9</v>
      </c>
      <c r="FT111">
        <v>-9</v>
      </c>
      <c r="FU111">
        <v>-9</v>
      </c>
      <c r="FV111">
        <v>-9</v>
      </c>
      <c r="FW111">
        <v>-9</v>
      </c>
      <c r="FX111">
        <v>-9</v>
      </c>
      <c r="FY111">
        <v>-9</v>
      </c>
      <c r="FZ111">
        <v>-9</v>
      </c>
      <c r="GA111">
        <v>-9</v>
      </c>
      <c r="GB111">
        <v>-9</v>
      </c>
      <c r="GC111">
        <v>-9</v>
      </c>
      <c r="GD111">
        <v>-9</v>
      </c>
      <c r="GE111">
        <v>-9</v>
      </c>
      <c r="GF111">
        <v>-9</v>
      </c>
      <c r="GG111">
        <v>-9</v>
      </c>
      <c r="GH111">
        <v>-9</v>
      </c>
      <c r="GI111">
        <v>-9</v>
      </c>
      <c r="GJ111">
        <v>-9</v>
      </c>
      <c r="GK111">
        <v>-9</v>
      </c>
      <c r="GL111">
        <v>-9</v>
      </c>
      <c r="GM111">
        <v>-9</v>
      </c>
      <c r="GN111">
        <v>-10</v>
      </c>
      <c r="GO111">
        <v>-10</v>
      </c>
      <c r="GP111">
        <v>-10</v>
      </c>
      <c r="GQ111">
        <v>-10</v>
      </c>
      <c r="GR111">
        <v>-10</v>
      </c>
      <c r="GS111">
        <v>-10</v>
      </c>
      <c r="GT111">
        <v>-10</v>
      </c>
      <c r="GU111">
        <v>-10</v>
      </c>
      <c r="GV111">
        <v>-10</v>
      </c>
      <c r="GW111">
        <v>-10</v>
      </c>
      <c r="GX111">
        <v>-10</v>
      </c>
      <c r="GY111">
        <v>-10</v>
      </c>
      <c r="GZ111">
        <v>-10</v>
      </c>
      <c r="HA111">
        <v>-10</v>
      </c>
      <c r="HB111">
        <v>-10</v>
      </c>
      <c r="HC111">
        <v>-10</v>
      </c>
      <c r="HD111">
        <v>-10</v>
      </c>
      <c r="HE111">
        <v>-10</v>
      </c>
    </row>
    <row r="112" spans="1:213" x14ac:dyDescent="0.25">
      <c r="A112" t="s">
        <v>129</v>
      </c>
      <c r="P112">
        <v>-7</v>
      </c>
      <c r="Q112">
        <v>-7</v>
      </c>
      <c r="R112">
        <v>-7</v>
      </c>
      <c r="S112">
        <v>-7</v>
      </c>
      <c r="T112">
        <v>-7</v>
      </c>
      <c r="U112">
        <v>-7</v>
      </c>
      <c r="V112">
        <v>-7</v>
      </c>
      <c r="W112">
        <v>-7</v>
      </c>
      <c r="X112">
        <v>-7</v>
      </c>
      <c r="Y112">
        <v>-7</v>
      </c>
      <c r="Z112">
        <v>-7</v>
      </c>
      <c r="AA112">
        <v>-7</v>
      </c>
      <c r="AB112">
        <v>-7</v>
      </c>
      <c r="AC112">
        <v>-7</v>
      </c>
      <c r="AD112">
        <v>-7</v>
      </c>
      <c r="AE112">
        <v>-7</v>
      </c>
      <c r="AF112">
        <v>-7</v>
      </c>
      <c r="AG112">
        <v>-7</v>
      </c>
      <c r="AH112">
        <v>-7</v>
      </c>
      <c r="AI112">
        <v>-7</v>
      </c>
      <c r="AJ112">
        <v>-7</v>
      </c>
      <c r="AK112">
        <v>-7</v>
      </c>
      <c r="AL112">
        <v>-7</v>
      </c>
      <c r="AM112">
        <v>-7</v>
      </c>
      <c r="AN112">
        <v>-7</v>
      </c>
      <c r="AO112">
        <v>-7</v>
      </c>
      <c r="AP112">
        <v>-7</v>
      </c>
      <c r="AQ112">
        <v>-7</v>
      </c>
      <c r="AR112">
        <v>-7</v>
      </c>
      <c r="AS112">
        <v>-7</v>
      </c>
      <c r="AT112">
        <v>-7</v>
      </c>
      <c r="AU112">
        <v>-7</v>
      </c>
      <c r="AV112">
        <v>-7</v>
      </c>
      <c r="AW112">
        <v>-7</v>
      </c>
      <c r="AX112">
        <v>-7</v>
      </c>
      <c r="AY112">
        <v>-7</v>
      </c>
      <c r="AZ112">
        <v>-7</v>
      </c>
      <c r="BA112">
        <v>-7</v>
      </c>
      <c r="BB112">
        <v>-7</v>
      </c>
      <c r="BC112">
        <v>-7</v>
      </c>
      <c r="BD112">
        <v>-7</v>
      </c>
      <c r="BE112">
        <v>-7</v>
      </c>
      <c r="BF112">
        <v>-7</v>
      </c>
      <c r="BG112">
        <v>-7</v>
      </c>
      <c r="BH112">
        <v>-7</v>
      </c>
      <c r="BI112">
        <v>-7</v>
      </c>
      <c r="BJ112">
        <v>-7</v>
      </c>
      <c r="BK112">
        <v>-7</v>
      </c>
      <c r="BL112">
        <v>-7</v>
      </c>
      <c r="BM112">
        <v>-7</v>
      </c>
      <c r="BN112">
        <v>-7</v>
      </c>
      <c r="BO112">
        <v>-7</v>
      </c>
      <c r="BP112">
        <v>-7</v>
      </c>
      <c r="BQ112">
        <v>-7</v>
      </c>
      <c r="BR112">
        <v>-7</v>
      </c>
      <c r="BS112">
        <v>-7</v>
      </c>
      <c r="BT112">
        <v>-7</v>
      </c>
      <c r="BU112">
        <v>-7</v>
      </c>
      <c r="BV112">
        <v>-7</v>
      </c>
      <c r="BW112">
        <v>-4</v>
      </c>
      <c r="BX112">
        <v>-4</v>
      </c>
      <c r="BY112">
        <v>-4</v>
      </c>
      <c r="BZ112">
        <v>-4</v>
      </c>
      <c r="CA112">
        <v>-4</v>
      </c>
      <c r="CB112">
        <v>-4</v>
      </c>
      <c r="CC112">
        <v>-4</v>
      </c>
      <c r="CD112">
        <v>-4</v>
      </c>
      <c r="CE112">
        <v>-4</v>
      </c>
      <c r="CF112">
        <v>-4</v>
      </c>
      <c r="CG112">
        <v>-4</v>
      </c>
      <c r="CH112">
        <v>-2</v>
      </c>
      <c r="CI112">
        <v>-2</v>
      </c>
      <c r="CJ112">
        <v>-2</v>
      </c>
      <c r="CK112">
        <v>-2</v>
      </c>
      <c r="CL112">
        <v>-2</v>
      </c>
      <c r="CM112">
        <v>-2</v>
      </c>
      <c r="CN112">
        <v>-2</v>
      </c>
      <c r="CO112">
        <v>-2</v>
      </c>
      <c r="CP112">
        <v>-2</v>
      </c>
      <c r="CQ112">
        <v>-2</v>
      </c>
      <c r="CR112">
        <v>-2</v>
      </c>
      <c r="CS112">
        <v>-2</v>
      </c>
      <c r="CT112">
        <v>-2</v>
      </c>
      <c r="CU112">
        <v>-2</v>
      </c>
      <c r="CV112">
        <v>10</v>
      </c>
      <c r="CW112">
        <v>10</v>
      </c>
      <c r="CX112">
        <v>10</v>
      </c>
      <c r="CY112">
        <v>10</v>
      </c>
      <c r="CZ112">
        <v>10</v>
      </c>
      <c r="DA112">
        <v>10</v>
      </c>
      <c r="DB112">
        <v>10</v>
      </c>
      <c r="DC112">
        <v>10</v>
      </c>
      <c r="DD112">
        <v>10</v>
      </c>
      <c r="DE112">
        <v>10</v>
      </c>
      <c r="DF112">
        <v>10</v>
      </c>
      <c r="DG112">
        <v>10</v>
      </c>
      <c r="DH112">
        <v>10</v>
      </c>
      <c r="DI112">
        <v>10</v>
      </c>
      <c r="DJ112">
        <v>10</v>
      </c>
      <c r="DK112">
        <v>10</v>
      </c>
      <c r="DL112">
        <v>10</v>
      </c>
      <c r="DM112">
        <v>10</v>
      </c>
      <c r="DN112">
        <v>10</v>
      </c>
      <c r="DO112">
        <v>10</v>
      </c>
      <c r="DP112">
        <v>10</v>
      </c>
      <c r="DQ112">
        <v>10</v>
      </c>
      <c r="DR112">
        <v>10</v>
      </c>
      <c r="DS112">
        <v>10</v>
      </c>
      <c r="DT112">
        <v>10</v>
      </c>
      <c r="DU112">
        <v>10</v>
      </c>
      <c r="DV112">
        <v>10</v>
      </c>
      <c r="DW112">
        <v>10</v>
      </c>
      <c r="DX112">
        <v>10</v>
      </c>
      <c r="DY112">
        <v>10</v>
      </c>
      <c r="DZ112">
        <v>10</v>
      </c>
      <c r="EA112">
        <v>10</v>
      </c>
      <c r="EB112">
        <v>10</v>
      </c>
      <c r="EC112">
        <v>10</v>
      </c>
      <c r="ED112">
        <v>10</v>
      </c>
      <c r="EE112">
        <v>10</v>
      </c>
      <c r="EF112">
        <v>10</v>
      </c>
      <c r="EG112">
        <v>10</v>
      </c>
      <c r="EH112">
        <v>10</v>
      </c>
      <c r="EI112">
        <v>10</v>
      </c>
      <c r="EJ112">
        <v>10</v>
      </c>
      <c r="EK112">
        <v>10</v>
      </c>
      <c r="EL112">
        <v>-10</v>
      </c>
      <c r="EM112">
        <v>-10</v>
      </c>
      <c r="EN112">
        <v>-10</v>
      </c>
      <c r="EO112">
        <v>-10</v>
      </c>
      <c r="EP112">
        <v>-10</v>
      </c>
      <c r="EQ112">
        <v>10</v>
      </c>
      <c r="ER112">
        <v>10</v>
      </c>
      <c r="ES112">
        <v>10</v>
      </c>
      <c r="ET112">
        <v>10</v>
      </c>
      <c r="EU112">
        <v>10</v>
      </c>
      <c r="EV112">
        <v>10</v>
      </c>
      <c r="EW112">
        <v>10</v>
      </c>
      <c r="EX112">
        <v>10</v>
      </c>
      <c r="EY112">
        <v>10</v>
      </c>
      <c r="EZ112">
        <v>10</v>
      </c>
      <c r="FA112">
        <v>10</v>
      </c>
      <c r="FB112">
        <v>10</v>
      </c>
      <c r="FC112">
        <v>10</v>
      </c>
      <c r="FD112">
        <v>10</v>
      </c>
      <c r="FE112">
        <v>10</v>
      </c>
      <c r="FF112">
        <v>10</v>
      </c>
      <c r="FG112">
        <v>10</v>
      </c>
      <c r="FH112">
        <v>10</v>
      </c>
      <c r="FI112">
        <v>10</v>
      </c>
      <c r="FJ112">
        <v>10</v>
      </c>
      <c r="FK112">
        <v>10</v>
      </c>
      <c r="FL112">
        <v>10</v>
      </c>
      <c r="FM112">
        <v>10</v>
      </c>
      <c r="FN112">
        <v>10</v>
      </c>
      <c r="FO112">
        <v>10</v>
      </c>
      <c r="FP112">
        <v>10</v>
      </c>
      <c r="FQ112">
        <v>10</v>
      </c>
      <c r="FR112">
        <v>10</v>
      </c>
      <c r="FS112">
        <v>10</v>
      </c>
      <c r="FT112">
        <v>10</v>
      </c>
      <c r="FU112">
        <v>10</v>
      </c>
      <c r="FV112">
        <v>10</v>
      </c>
      <c r="FW112">
        <v>10</v>
      </c>
      <c r="FX112">
        <v>10</v>
      </c>
      <c r="FY112">
        <v>10</v>
      </c>
      <c r="FZ112">
        <v>10</v>
      </c>
      <c r="GA112">
        <v>10</v>
      </c>
      <c r="GB112">
        <v>10</v>
      </c>
      <c r="GC112">
        <v>10</v>
      </c>
      <c r="GD112">
        <v>10</v>
      </c>
      <c r="GE112">
        <v>10</v>
      </c>
      <c r="GF112">
        <v>10</v>
      </c>
      <c r="GG112">
        <v>10</v>
      </c>
      <c r="GH112">
        <v>10</v>
      </c>
      <c r="GI112">
        <v>10</v>
      </c>
      <c r="GJ112">
        <v>10</v>
      </c>
      <c r="GK112">
        <v>10</v>
      </c>
      <c r="GL112">
        <v>10</v>
      </c>
      <c r="GM112">
        <v>10</v>
      </c>
      <c r="GN112">
        <v>10</v>
      </c>
      <c r="GO112">
        <v>10</v>
      </c>
      <c r="GP112">
        <v>10</v>
      </c>
      <c r="GQ112">
        <v>10</v>
      </c>
      <c r="GR112">
        <v>10</v>
      </c>
      <c r="GS112">
        <v>10</v>
      </c>
      <c r="GT112">
        <v>10</v>
      </c>
      <c r="GU112">
        <v>10</v>
      </c>
      <c r="GV112">
        <v>10</v>
      </c>
      <c r="GW112">
        <v>10</v>
      </c>
      <c r="GX112">
        <v>10</v>
      </c>
      <c r="GY112">
        <v>10</v>
      </c>
      <c r="GZ112">
        <v>10</v>
      </c>
      <c r="HA112">
        <v>10</v>
      </c>
      <c r="HB112">
        <v>10</v>
      </c>
      <c r="HC112">
        <v>10</v>
      </c>
      <c r="HD112">
        <v>10</v>
      </c>
      <c r="HE112">
        <v>10</v>
      </c>
    </row>
    <row r="113" spans="1:213" x14ac:dyDescent="0.25">
      <c r="A113" t="s">
        <v>130</v>
      </c>
      <c r="B113">
        <v>-6</v>
      </c>
      <c r="C113">
        <v>-6</v>
      </c>
      <c r="D113">
        <v>-6</v>
      </c>
      <c r="E113">
        <v>-6</v>
      </c>
      <c r="F113">
        <v>-6</v>
      </c>
      <c r="G113">
        <v>-6</v>
      </c>
      <c r="H113">
        <v>-6</v>
      </c>
      <c r="I113">
        <v>-6</v>
      </c>
      <c r="J113">
        <v>-6</v>
      </c>
      <c r="K113">
        <v>-6</v>
      </c>
      <c r="L113">
        <v>-6</v>
      </c>
      <c r="M113">
        <v>-6</v>
      </c>
      <c r="N113">
        <v>-6</v>
      </c>
      <c r="O113">
        <v>-6</v>
      </c>
      <c r="P113">
        <v>-6</v>
      </c>
      <c r="Q113">
        <v>-6</v>
      </c>
      <c r="R113">
        <v>-6</v>
      </c>
      <c r="S113">
        <v>-6</v>
      </c>
      <c r="T113">
        <v>-6</v>
      </c>
      <c r="U113">
        <v>-6</v>
      </c>
      <c r="V113">
        <v>-6</v>
      </c>
      <c r="W113">
        <v>-6</v>
      </c>
      <c r="X113">
        <v>-6</v>
      </c>
      <c r="Y113">
        <v>-6</v>
      </c>
      <c r="Z113">
        <v>-6</v>
      </c>
      <c r="AA113">
        <v>-6</v>
      </c>
      <c r="AB113">
        <v>-6</v>
      </c>
      <c r="AC113">
        <v>-6</v>
      </c>
      <c r="AD113">
        <v>-6</v>
      </c>
      <c r="AE113">
        <v>-6</v>
      </c>
      <c r="AF113">
        <v>-6</v>
      </c>
      <c r="AG113">
        <v>-6</v>
      </c>
      <c r="AH113">
        <v>-6</v>
      </c>
      <c r="AI113">
        <v>-6</v>
      </c>
      <c r="AJ113">
        <v>-6</v>
      </c>
      <c r="AK113">
        <v>-6</v>
      </c>
      <c r="AL113">
        <v>-6</v>
      </c>
      <c r="AM113">
        <v>-6</v>
      </c>
      <c r="AN113">
        <v>-6</v>
      </c>
      <c r="AO113">
        <v>-6</v>
      </c>
      <c r="AP113">
        <v>-6</v>
      </c>
      <c r="AQ113">
        <v>-6</v>
      </c>
      <c r="AR113">
        <v>-6</v>
      </c>
      <c r="AS113">
        <v>-6</v>
      </c>
      <c r="AT113">
        <v>-6</v>
      </c>
      <c r="AU113">
        <v>-6</v>
      </c>
      <c r="AV113">
        <v>-6</v>
      </c>
      <c r="AW113">
        <v>-6</v>
      </c>
      <c r="AX113">
        <v>-6</v>
      </c>
      <c r="AY113">
        <v>-6</v>
      </c>
      <c r="AZ113">
        <v>-6</v>
      </c>
      <c r="BA113">
        <v>-6</v>
      </c>
      <c r="BB113">
        <v>-6</v>
      </c>
      <c r="BC113">
        <v>-6</v>
      </c>
      <c r="BD113">
        <v>-6</v>
      </c>
      <c r="BE113">
        <v>-6</v>
      </c>
      <c r="BF113">
        <v>-6</v>
      </c>
      <c r="BG113">
        <v>-6</v>
      </c>
      <c r="BH113">
        <v>-6</v>
      </c>
      <c r="BI113">
        <v>-6</v>
      </c>
      <c r="BJ113">
        <v>-6</v>
      </c>
      <c r="BK113">
        <v>-6</v>
      </c>
      <c r="BL113">
        <v>-6</v>
      </c>
      <c r="BM113">
        <v>-6</v>
      </c>
      <c r="BN113">
        <v>-6</v>
      </c>
      <c r="BO113">
        <v>-6</v>
      </c>
      <c r="BP113">
        <v>-6</v>
      </c>
      <c r="BQ113">
        <v>-6</v>
      </c>
      <c r="BR113">
        <v>-6</v>
      </c>
      <c r="BS113">
        <v>-6</v>
      </c>
      <c r="BT113">
        <v>-6</v>
      </c>
      <c r="BU113">
        <v>-6</v>
      </c>
      <c r="BV113">
        <v>-6</v>
      </c>
      <c r="BW113">
        <v>-6</v>
      </c>
      <c r="BX113">
        <v>-6</v>
      </c>
      <c r="BY113">
        <v>-6</v>
      </c>
      <c r="BZ113">
        <v>-6</v>
      </c>
      <c r="CA113">
        <v>-6</v>
      </c>
      <c r="CB113">
        <v>-6</v>
      </c>
      <c r="CC113">
        <v>-6</v>
      </c>
      <c r="CD113">
        <v>-6</v>
      </c>
      <c r="CE113">
        <v>-6</v>
      </c>
      <c r="CF113">
        <v>-6</v>
      </c>
      <c r="CG113">
        <v>-6</v>
      </c>
      <c r="CH113">
        <v>-6</v>
      </c>
      <c r="CI113">
        <v>-6</v>
      </c>
      <c r="CJ113">
        <v>-6</v>
      </c>
      <c r="CK113">
        <v>-6</v>
      </c>
      <c r="CL113">
        <v>-6</v>
      </c>
      <c r="CM113">
        <v>-6</v>
      </c>
      <c r="CN113">
        <v>-6</v>
      </c>
      <c r="CO113">
        <v>-6</v>
      </c>
      <c r="CP113">
        <v>-6</v>
      </c>
      <c r="CQ113">
        <v>-6</v>
      </c>
      <c r="CR113">
        <v>-6</v>
      </c>
      <c r="CS113">
        <v>-6</v>
      </c>
      <c r="CT113">
        <v>-6</v>
      </c>
      <c r="CU113">
        <v>-6</v>
      </c>
      <c r="CV113">
        <v>-6</v>
      </c>
      <c r="CW113">
        <v>-6</v>
      </c>
      <c r="CX113">
        <v>-6</v>
      </c>
      <c r="CY113">
        <v>-6</v>
      </c>
      <c r="CZ113">
        <v>-6</v>
      </c>
      <c r="DA113">
        <v>-6</v>
      </c>
      <c r="DB113">
        <v>-6</v>
      </c>
      <c r="DC113">
        <v>-6</v>
      </c>
      <c r="DD113">
        <v>-6</v>
      </c>
      <c r="DE113">
        <v>-6</v>
      </c>
      <c r="DF113">
        <v>-6</v>
      </c>
      <c r="DG113">
        <v>-6</v>
      </c>
      <c r="DH113">
        <v>-6</v>
      </c>
      <c r="DI113">
        <v>-6</v>
      </c>
      <c r="DJ113">
        <v>-6</v>
      </c>
      <c r="DK113">
        <v>-6</v>
      </c>
      <c r="DL113">
        <v>-6</v>
      </c>
      <c r="DM113">
        <v>-6</v>
      </c>
      <c r="DN113">
        <v>-6</v>
      </c>
      <c r="DO113">
        <v>-6</v>
      </c>
      <c r="DP113">
        <v>-6</v>
      </c>
      <c r="DQ113">
        <v>-6</v>
      </c>
      <c r="DR113">
        <v>-6</v>
      </c>
      <c r="DS113">
        <v>-6</v>
      </c>
      <c r="DT113">
        <v>-6</v>
      </c>
      <c r="DU113">
        <v>-6</v>
      </c>
      <c r="DV113">
        <v>-6</v>
      </c>
      <c r="DW113">
        <v>-6</v>
      </c>
      <c r="DX113">
        <v>-6</v>
      </c>
      <c r="DY113">
        <v>-6</v>
      </c>
      <c r="DZ113">
        <v>-6</v>
      </c>
      <c r="EA113">
        <v>-6</v>
      </c>
      <c r="EB113">
        <v>-6</v>
      </c>
      <c r="EC113">
        <v>-6</v>
      </c>
      <c r="ED113">
        <v>-6</v>
      </c>
      <c r="EE113">
        <v>-6</v>
      </c>
      <c r="EF113">
        <v>-6</v>
      </c>
      <c r="EG113">
        <v>-6</v>
      </c>
      <c r="EH113">
        <v>-6</v>
      </c>
      <c r="EI113">
        <v>-6</v>
      </c>
      <c r="EJ113">
        <v>-6</v>
      </c>
      <c r="EK113">
        <v>-6</v>
      </c>
      <c r="EL113">
        <v>-6</v>
      </c>
      <c r="EM113">
        <v>-6</v>
      </c>
      <c r="EN113">
        <v>-6</v>
      </c>
      <c r="EO113">
        <v>-6</v>
      </c>
      <c r="EP113">
        <v>-6</v>
      </c>
      <c r="EQ113">
        <v>-6</v>
      </c>
      <c r="ER113">
        <v>-6</v>
      </c>
      <c r="ES113">
        <v>-6</v>
      </c>
      <c r="ET113">
        <v>-6</v>
      </c>
      <c r="EU113">
        <v>-6</v>
      </c>
      <c r="EV113">
        <v>-6</v>
      </c>
      <c r="EW113">
        <v>-6</v>
      </c>
      <c r="EX113">
        <v>-6</v>
      </c>
      <c r="EY113">
        <v>-6</v>
      </c>
      <c r="EZ113">
        <v>-6</v>
      </c>
      <c r="FA113">
        <v>-6</v>
      </c>
      <c r="FB113">
        <v>-6</v>
      </c>
      <c r="FC113">
        <v>-10</v>
      </c>
      <c r="FD113">
        <v>-10</v>
      </c>
      <c r="FE113">
        <v>-10</v>
      </c>
      <c r="FF113">
        <v>-10</v>
      </c>
      <c r="FG113">
        <v>-10</v>
      </c>
      <c r="FH113">
        <v>-10</v>
      </c>
      <c r="FI113">
        <v>-10</v>
      </c>
      <c r="FJ113">
        <v>-10</v>
      </c>
      <c r="FK113">
        <v>-10</v>
      </c>
      <c r="FL113">
        <v>-10</v>
      </c>
      <c r="FM113">
        <v>-10</v>
      </c>
      <c r="FN113">
        <v>-10</v>
      </c>
      <c r="FO113">
        <v>-10</v>
      </c>
      <c r="FP113">
        <v>-10</v>
      </c>
      <c r="FQ113">
        <v>-10</v>
      </c>
      <c r="FR113">
        <v>-10</v>
      </c>
      <c r="FS113">
        <v>-10</v>
      </c>
      <c r="FT113">
        <v>-10</v>
      </c>
      <c r="FU113">
        <v>-10</v>
      </c>
      <c r="FV113">
        <v>-10</v>
      </c>
      <c r="FW113">
        <v>-10</v>
      </c>
      <c r="FX113">
        <v>-10</v>
      </c>
      <c r="FY113">
        <v>-10</v>
      </c>
      <c r="FZ113">
        <v>-10</v>
      </c>
      <c r="GA113">
        <v>-10</v>
      </c>
      <c r="GB113">
        <v>-10</v>
      </c>
      <c r="GC113">
        <v>-10</v>
      </c>
      <c r="GD113">
        <v>-10</v>
      </c>
      <c r="GE113">
        <v>-10</v>
      </c>
      <c r="GF113">
        <v>-10</v>
      </c>
      <c r="GG113">
        <v>-10</v>
      </c>
      <c r="GH113">
        <v>-10</v>
      </c>
      <c r="GI113">
        <v>-10</v>
      </c>
      <c r="GJ113">
        <v>-10</v>
      </c>
      <c r="GK113">
        <v>-9</v>
      </c>
      <c r="GL113">
        <v>-9</v>
      </c>
      <c r="GM113">
        <v>-9</v>
      </c>
      <c r="GN113">
        <v>-9</v>
      </c>
      <c r="GO113">
        <v>-9</v>
      </c>
      <c r="GP113">
        <v>-9</v>
      </c>
      <c r="GQ113">
        <v>-9</v>
      </c>
      <c r="GR113">
        <v>-9</v>
      </c>
      <c r="GS113">
        <v>-9</v>
      </c>
      <c r="GT113">
        <v>-9</v>
      </c>
      <c r="GU113">
        <v>-9</v>
      </c>
      <c r="GV113">
        <v>-8</v>
      </c>
      <c r="GW113">
        <v>-8</v>
      </c>
      <c r="GX113">
        <v>-8</v>
      </c>
      <c r="GY113">
        <v>-8</v>
      </c>
      <c r="GZ113">
        <v>-8</v>
      </c>
      <c r="HA113">
        <v>-8</v>
      </c>
      <c r="HB113">
        <v>-8</v>
      </c>
      <c r="HC113">
        <v>-8</v>
      </c>
      <c r="HD113">
        <v>-8</v>
      </c>
      <c r="HE113">
        <v>-8</v>
      </c>
    </row>
    <row r="114" spans="1:213" x14ac:dyDescent="0.25">
      <c r="A114" t="s">
        <v>131</v>
      </c>
      <c r="ES114">
        <v>-4</v>
      </c>
      <c r="ET114">
        <v>2</v>
      </c>
      <c r="EU114">
        <v>4</v>
      </c>
      <c r="EV114">
        <v>4</v>
      </c>
      <c r="EW114">
        <v>5</v>
      </c>
      <c r="EX114">
        <v>5</v>
      </c>
      <c r="EY114">
        <v>5</v>
      </c>
      <c r="EZ114">
        <v>5</v>
      </c>
      <c r="FA114">
        <v>5</v>
      </c>
      <c r="FB114">
        <v>8</v>
      </c>
      <c r="FC114">
        <v>8</v>
      </c>
      <c r="FD114">
        <v>-7</v>
      </c>
      <c r="FE114">
        <v>-7</v>
      </c>
      <c r="FF114">
        <v>-7</v>
      </c>
      <c r="FG114">
        <v>-7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1</v>
      </c>
      <c r="FO114">
        <v>1</v>
      </c>
      <c r="FR114">
        <v>4</v>
      </c>
      <c r="FS114">
        <v>8</v>
      </c>
      <c r="FT114">
        <v>8</v>
      </c>
      <c r="FU114">
        <v>8</v>
      </c>
      <c r="FV114">
        <v>8</v>
      </c>
      <c r="FW114">
        <v>-7</v>
      </c>
      <c r="FX114">
        <v>-7</v>
      </c>
      <c r="FY114">
        <v>-7</v>
      </c>
      <c r="FZ114">
        <v>-7</v>
      </c>
      <c r="GA114">
        <v>-7</v>
      </c>
      <c r="GB114">
        <v>-7</v>
      </c>
      <c r="GC114">
        <v>-7</v>
      </c>
      <c r="GD114">
        <v>-7</v>
      </c>
      <c r="GE114">
        <v>-4</v>
      </c>
      <c r="GF114">
        <v>-4</v>
      </c>
      <c r="GG114">
        <v>-4</v>
      </c>
      <c r="GH114">
        <v>8</v>
      </c>
      <c r="GI114">
        <v>8</v>
      </c>
      <c r="GJ114">
        <v>8</v>
      </c>
      <c r="GK114">
        <v>8</v>
      </c>
      <c r="GL114">
        <v>8</v>
      </c>
      <c r="GM114">
        <v>8</v>
      </c>
      <c r="GN114">
        <v>8</v>
      </c>
      <c r="GO114">
        <v>8</v>
      </c>
      <c r="GP114">
        <v>8</v>
      </c>
      <c r="GQ114">
        <v>7</v>
      </c>
      <c r="GR114">
        <v>7</v>
      </c>
      <c r="GS114">
        <v>-6</v>
      </c>
      <c r="GT114">
        <v>-6</v>
      </c>
      <c r="GU114">
        <v>-6</v>
      </c>
      <c r="GV114">
        <v>-5</v>
      </c>
      <c r="GW114">
        <v>-5</v>
      </c>
      <c r="GX114">
        <v>-5</v>
      </c>
      <c r="GY114">
        <v>-5</v>
      </c>
      <c r="GZ114">
        <v>-5</v>
      </c>
      <c r="HA114">
        <v>2</v>
      </c>
      <c r="HB114">
        <v>5</v>
      </c>
      <c r="HC114">
        <v>5</v>
      </c>
      <c r="HD114">
        <v>6</v>
      </c>
      <c r="HE114">
        <v>6</v>
      </c>
    </row>
    <row r="115" spans="1:213" x14ac:dyDescent="0.25">
      <c r="A115" t="s">
        <v>134</v>
      </c>
      <c r="DA115">
        <v>-3</v>
      </c>
      <c r="DB115">
        <v>-3</v>
      </c>
      <c r="DC115">
        <v>-3</v>
      </c>
      <c r="DD115">
        <v>-3</v>
      </c>
      <c r="DE115">
        <v>-3</v>
      </c>
      <c r="DF115">
        <v>-3</v>
      </c>
      <c r="DG115">
        <v>-3</v>
      </c>
      <c r="DH115">
        <v>-3</v>
      </c>
      <c r="DI115">
        <v>-3</v>
      </c>
      <c r="DJ115">
        <v>-3</v>
      </c>
      <c r="DK115">
        <v>-3</v>
      </c>
      <c r="DL115">
        <v>-3</v>
      </c>
      <c r="DM115">
        <v>-3</v>
      </c>
      <c r="DN115">
        <v>-3</v>
      </c>
      <c r="DO115">
        <v>-3</v>
      </c>
      <c r="DP115">
        <v>-3</v>
      </c>
      <c r="DQ115">
        <v>-3</v>
      </c>
      <c r="DR115">
        <v>-3</v>
      </c>
      <c r="DS115">
        <v>-3</v>
      </c>
      <c r="DT115">
        <v>-3</v>
      </c>
      <c r="DU115">
        <v>-3</v>
      </c>
      <c r="DV115">
        <v>-3</v>
      </c>
      <c r="DW115">
        <v>-3</v>
      </c>
      <c r="DX115">
        <v>-3</v>
      </c>
      <c r="DY115">
        <v>-3</v>
      </c>
      <c r="DZ115">
        <v>-3</v>
      </c>
      <c r="EA115">
        <v>-3</v>
      </c>
      <c r="EB115">
        <v>-3</v>
      </c>
      <c r="EC115">
        <v>-3</v>
      </c>
      <c r="ED115">
        <v>-3</v>
      </c>
      <c r="EE115">
        <v>-3</v>
      </c>
      <c r="EF115">
        <v>-3</v>
      </c>
      <c r="EG115">
        <v>-3</v>
      </c>
      <c r="EH115">
        <v>-3</v>
      </c>
      <c r="EI115">
        <v>-3</v>
      </c>
      <c r="EJ115">
        <v>-3</v>
      </c>
      <c r="EK115">
        <v>-3</v>
      </c>
      <c r="EL115">
        <v>-3</v>
      </c>
      <c r="EM115">
        <v>-3</v>
      </c>
      <c r="EN115">
        <v>-3</v>
      </c>
      <c r="EO115">
        <v>-3</v>
      </c>
      <c r="EP115">
        <v>-3</v>
      </c>
      <c r="EQ115">
        <v>-3</v>
      </c>
      <c r="ER115">
        <v>-3</v>
      </c>
      <c r="ES115">
        <v>-3</v>
      </c>
      <c r="ET115">
        <v>-3</v>
      </c>
      <c r="EU115">
        <v>-1</v>
      </c>
      <c r="EV115">
        <v>-1</v>
      </c>
      <c r="EW115">
        <v>-1</v>
      </c>
      <c r="EX115">
        <v>-1</v>
      </c>
      <c r="EY115">
        <v>-1</v>
      </c>
      <c r="EZ115">
        <v>-1</v>
      </c>
      <c r="FA115">
        <v>4</v>
      </c>
      <c r="FB115">
        <v>4</v>
      </c>
      <c r="FC115">
        <v>4</v>
      </c>
      <c r="FD115">
        <v>4</v>
      </c>
      <c r="FE115">
        <v>4</v>
      </c>
      <c r="FF115">
        <v>4</v>
      </c>
      <c r="FG115">
        <v>4</v>
      </c>
      <c r="FH115">
        <v>4</v>
      </c>
      <c r="FI115">
        <v>4</v>
      </c>
      <c r="FJ115">
        <v>4</v>
      </c>
      <c r="FK115">
        <v>4</v>
      </c>
      <c r="FL115">
        <v>4</v>
      </c>
      <c r="FM115">
        <v>4</v>
      </c>
      <c r="FN115">
        <v>-7</v>
      </c>
      <c r="FO115">
        <v>-7</v>
      </c>
      <c r="FP115">
        <v>-7</v>
      </c>
      <c r="FQ115">
        <v>-7</v>
      </c>
      <c r="FR115">
        <v>-7</v>
      </c>
      <c r="FS115">
        <v>-7</v>
      </c>
      <c r="FT115">
        <v>-7</v>
      </c>
      <c r="FU115">
        <v>-7</v>
      </c>
      <c r="FV115">
        <v>-7</v>
      </c>
      <c r="FW115">
        <v>-7</v>
      </c>
      <c r="FX115">
        <v>-6</v>
      </c>
      <c r="FY115">
        <v>-6</v>
      </c>
      <c r="FZ115">
        <v>-6</v>
      </c>
      <c r="GA115">
        <v>-6</v>
      </c>
      <c r="GB115">
        <v>-5</v>
      </c>
      <c r="GC115">
        <v>-5</v>
      </c>
      <c r="GD115">
        <v>-6</v>
      </c>
      <c r="GE115">
        <v>-6</v>
      </c>
      <c r="GF115">
        <v>-6</v>
      </c>
      <c r="GG115">
        <v>-8</v>
      </c>
      <c r="GH115">
        <v>-8</v>
      </c>
      <c r="GI115">
        <v>8</v>
      </c>
      <c r="GJ115">
        <v>8</v>
      </c>
      <c r="GK115">
        <v>8</v>
      </c>
      <c r="GL115">
        <v>8</v>
      </c>
      <c r="GM115">
        <v>8</v>
      </c>
      <c r="GN115">
        <v>9</v>
      </c>
      <c r="GO115">
        <v>9</v>
      </c>
      <c r="GP115">
        <v>9</v>
      </c>
      <c r="GQ115">
        <v>9</v>
      </c>
      <c r="GR115">
        <v>9</v>
      </c>
      <c r="GS115">
        <v>9</v>
      </c>
      <c r="GT115">
        <v>9</v>
      </c>
      <c r="GU115">
        <v>9</v>
      </c>
      <c r="GV115">
        <v>9</v>
      </c>
      <c r="GW115">
        <v>9</v>
      </c>
      <c r="GX115">
        <v>9</v>
      </c>
      <c r="GY115">
        <v>9</v>
      </c>
      <c r="GZ115">
        <v>9</v>
      </c>
      <c r="HA115">
        <v>9</v>
      </c>
      <c r="HB115">
        <v>9</v>
      </c>
      <c r="HC115">
        <v>9</v>
      </c>
      <c r="HD115">
        <v>9</v>
      </c>
      <c r="HE115">
        <v>9</v>
      </c>
    </row>
    <row r="116" spans="1:213" x14ac:dyDescent="0.25">
      <c r="A116" t="s">
        <v>135</v>
      </c>
      <c r="FU116">
        <v>4</v>
      </c>
      <c r="FV116">
        <v>4</v>
      </c>
      <c r="FW116">
        <v>4</v>
      </c>
      <c r="FX116">
        <v>4</v>
      </c>
      <c r="FY116">
        <v>4</v>
      </c>
      <c r="FZ116">
        <v>4</v>
      </c>
      <c r="GA116">
        <v>4</v>
      </c>
      <c r="GB116">
        <v>4</v>
      </c>
      <c r="GC116">
        <v>4</v>
      </c>
      <c r="GD116">
        <v>4</v>
      </c>
      <c r="GE116">
        <v>4</v>
      </c>
      <c r="GF116">
        <v>4</v>
      </c>
      <c r="GG116">
        <v>4</v>
      </c>
      <c r="GH116">
        <v>4</v>
      </c>
      <c r="GI116">
        <v>4</v>
      </c>
      <c r="GJ116">
        <v>4</v>
      </c>
      <c r="GK116">
        <v>4</v>
      </c>
      <c r="GL116">
        <v>4</v>
      </c>
      <c r="GM116">
        <v>4</v>
      </c>
      <c r="GN116">
        <v>4</v>
      </c>
      <c r="GO116">
        <v>4</v>
      </c>
      <c r="GP116">
        <v>4</v>
      </c>
      <c r="GQ116">
        <v>4</v>
      </c>
      <c r="GR116">
        <v>4</v>
      </c>
      <c r="GS116">
        <v>4</v>
      </c>
      <c r="GT116">
        <v>4</v>
      </c>
      <c r="GU116">
        <v>4</v>
      </c>
      <c r="GV116">
        <v>4</v>
      </c>
      <c r="GW116">
        <v>4</v>
      </c>
      <c r="GX116">
        <v>4</v>
      </c>
      <c r="GY116">
        <v>4</v>
      </c>
      <c r="GZ116">
        <v>4</v>
      </c>
      <c r="HA116">
        <v>4</v>
      </c>
      <c r="HB116">
        <v>4</v>
      </c>
      <c r="HC116">
        <v>4</v>
      </c>
      <c r="HD116">
        <v>4</v>
      </c>
      <c r="HE116">
        <v>4</v>
      </c>
    </row>
    <row r="117" spans="1:213" x14ac:dyDescent="0.25">
      <c r="A117" t="s">
        <v>136</v>
      </c>
      <c r="M117">
        <v>-9</v>
      </c>
      <c r="N117">
        <v>-9</v>
      </c>
      <c r="O117">
        <v>-9</v>
      </c>
      <c r="P117">
        <v>-9</v>
      </c>
      <c r="Q117">
        <v>-9</v>
      </c>
      <c r="R117">
        <v>-9</v>
      </c>
      <c r="S117">
        <v>-9</v>
      </c>
      <c r="T117">
        <v>-9</v>
      </c>
      <c r="U117">
        <v>-9</v>
      </c>
      <c r="V117">
        <v>-9</v>
      </c>
      <c r="W117">
        <v>-9</v>
      </c>
      <c r="X117">
        <v>-9</v>
      </c>
      <c r="Y117">
        <v>-9</v>
      </c>
      <c r="Z117">
        <v>-9</v>
      </c>
      <c r="AA117">
        <v>-9</v>
      </c>
      <c r="AB117">
        <v>-9</v>
      </c>
      <c r="AC117">
        <v>-9</v>
      </c>
      <c r="AD117">
        <v>-9</v>
      </c>
      <c r="AE117">
        <v>-9</v>
      </c>
      <c r="AF117">
        <v>-9</v>
      </c>
      <c r="AG117">
        <v>-9</v>
      </c>
      <c r="AH117">
        <v>-9</v>
      </c>
      <c r="AI117">
        <v>-9</v>
      </c>
      <c r="AJ117">
        <v>-9</v>
      </c>
      <c r="AK117">
        <v>-9</v>
      </c>
      <c r="AL117">
        <v>-9</v>
      </c>
      <c r="AM117">
        <v>-9</v>
      </c>
      <c r="AN117">
        <v>-9</v>
      </c>
      <c r="AO117">
        <v>-9</v>
      </c>
      <c r="AP117">
        <v>-9</v>
      </c>
      <c r="AQ117">
        <v>-9</v>
      </c>
      <c r="AR117">
        <v>-9</v>
      </c>
      <c r="AS117">
        <v>-9</v>
      </c>
      <c r="AT117">
        <v>-9</v>
      </c>
      <c r="AU117">
        <v>-9</v>
      </c>
      <c r="AV117">
        <v>-9</v>
      </c>
      <c r="AW117">
        <v>-9</v>
      </c>
      <c r="AX117">
        <v>-9</v>
      </c>
      <c r="AY117">
        <v>-9</v>
      </c>
      <c r="AZ117">
        <v>-9</v>
      </c>
      <c r="BA117">
        <v>-9</v>
      </c>
      <c r="BB117">
        <v>-9</v>
      </c>
      <c r="BC117">
        <v>-9</v>
      </c>
      <c r="BD117">
        <v>-9</v>
      </c>
      <c r="BE117">
        <v>-9</v>
      </c>
      <c r="BF117">
        <v>-9</v>
      </c>
      <c r="BG117">
        <v>-9</v>
      </c>
      <c r="BH117">
        <v>-9</v>
      </c>
      <c r="BI117">
        <v>-9</v>
      </c>
      <c r="BJ117">
        <v>-9</v>
      </c>
      <c r="BK117">
        <v>-9</v>
      </c>
      <c r="BL117">
        <v>-9</v>
      </c>
      <c r="BM117">
        <v>-9</v>
      </c>
      <c r="BN117">
        <v>-9</v>
      </c>
      <c r="BO117">
        <v>-9</v>
      </c>
      <c r="BP117">
        <v>-9</v>
      </c>
      <c r="BQ117">
        <v>-9</v>
      </c>
      <c r="BR117">
        <v>-9</v>
      </c>
      <c r="BS117">
        <v>-6</v>
      </c>
      <c r="BT117">
        <v>-3</v>
      </c>
      <c r="BU117">
        <v>-3</v>
      </c>
      <c r="BV117">
        <v>-3</v>
      </c>
      <c r="BW117">
        <v>-3</v>
      </c>
      <c r="BX117">
        <v>-3</v>
      </c>
      <c r="BY117">
        <v>-3</v>
      </c>
      <c r="BZ117">
        <v>-3</v>
      </c>
      <c r="CA117">
        <v>-4</v>
      </c>
      <c r="CB117">
        <v>-4</v>
      </c>
      <c r="CC117">
        <v>-4</v>
      </c>
      <c r="CD117">
        <v>-4</v>
      </c>
      <c r="CE117">
        <v>-4</v>
      </c>
      <c r="CF117">
        <v>-4</v>
      </c>
      <c r="CG117">
        <v>-4</v>
      </c>
      <c r="CH117">
        <v>-4</v>
      </c>
      <c r="CI117">
        <v>-4</v>
      </c>
      <c r="CJ117">
        <v>-4</v>
      </c>
      <c r="CK117">
        <v>-4</v>
      </c>
      <c r="CL117">
        <v>-4</v>
      </c>
      <c r="CM117">
        <v>-4</v>
      </c>
      <c r="CN117">
        <v>-4</v>
      </c>
      <c r="CO117">
        <v>-4</v>
      </c>
      <c r="CP117">
        <v>-4</v>
      </c>
      <c r="CQ117">
        <v>-4</v>
      </c>
      <c r="CR117">
        <v>-4</v>
      </c>
      <c r="CS117">
        <v>-4</v>
      </c>
      <c r="CT117">
        <v>-4</v>
      </c>
      <c r="CU117">
        <v>-4</v>
      </c>
      <c r="CV117">
        <v>-4</v>
      </c>
      <c r="CW117">
        <v>-4</v>
      </c>
      <c r="CX117">
        <v>-4</v>
      </c>
      <c r="CY117">
        <v>-4</v>
      </c>
      <c r="CZ117">
        <v>-4</v>
      </c>
      <c r="DA117">
        <v>-4</v>
      </c>
      <c r="DB117">
        <v>-3</v>
      </c>
      <c r="DC117">
        <v>-3</v>
      </c>
      <c r="DD117">
        <v>-3</v>
      </c>
      <c r="DE117">
        <v>-3</v>
      </c>
      <c r="DF117">
        <v>-3</v>
      </c>
      <c r="DG117">
        <v>-3</v>
      </c>
      <c r="DH117">
        <v>-3</v>
      </c>
      <c r="DI117">
        <v>-3</v>
      </c>
      <c r="DJ117">
        <v>-3</v>
      </c>
      <c r="DK117">
        <v>-3</v>
      </c>
      <c r="DL117">
        <v>-3</v>
      </c>
      <c r="DM117">
        <v>-3</v>
      </c>
      <c r="DN117">
        <v>-3</v>
      </c>
      <c r="DO117">
        <v>-3</v>
      </c>
      <c r="DP117">
        <v>-3</v>
      </c>
      <c r="DQ117">
        <v>-3</v>
      </c>
      <c r="DR117">
        <v>-3</v>
      </c>
      <c r="DS117">
        <v>-3</v>
      </c>
      <c r="DT117">
        <v>-3</v>
      </c>
      <c r="DU117">
        <v>-3</v>
      </c>
      <c r="DV117">
        <v>-3</v>
      </c>
      <c r="DW117">
        <v>-3</v>
      </c>
      <c r="DX117">
        <v>-3</v>
      </c>
      <c r="DY117">
        <v>-3</v>
      </c>
      <c r="DZ117">
        <v>-3</v>
      </c>
      <c r="EA117">
        <v>-3</v>
      </c>
      <c r="EB117">
        <v>-3</v>
      </c>
      <c r="EC117">
        <v>-3</v>
      </c>
      <c r="ED117">
        <v>-3</v>
      </c>
      <c r="EE117">
        <v>-3</v>
      </c>
      <c r="EF117">
        <v>-3</v>
      </c>
      <c r="EG117">
        <v>-3</v>
      </c>
      <c r="EH117">
        <v>-7</v>
      </c>
      <c r="EI117">
        <v>2</v>
      </c>
      <c r="EJ117">
        <v>2</v>
      </c>
      <c r="EK117">
        <v>2</v>
      </c>
      <c r="EL117">
        <v>-9</v>
      </c>
      <c r="EM117">
        <v>-9</v>
      </c>
      <c r="EN117">
        <v>-9</v>
      </c>
      <c r="EO117">
        <v>-9</v>
      </c>
      <c r="EP117">
        <v>-9</v>
      </c>
      <c r="EQ117">
        <v>-9</v>
      </c>
      <c r="ER117">
        <v>-9</v>
      </c>
      <c r="ES117">
        <v>-5</v>
      </c>
      <c r="ET117">
        <v>-5</v>
      </c>
      <c r="EU117">
        <v>-5</v>
      </c>
      <c r="EV117">
        <v>-5</v>
      </c>
      <c r="EW117">
        <v>-5</v>
      </c>
      <c r="EX117">
        <v>-5</v>
      </c>
      <c r="EY117">
        <v>-5</v>
      </c>
      <c r="EZ117">
        <v>-9</v>
      </c>
      <c r="FA117">
        <v>-9</v>
      </c>
      <c r="FB117">
        <v>-9</v>
      </c>
      <c r="FC117">
        <v>-9</v>
      </c>
      <c r="FD117">
        <v>-9</v>
      </c>
      <c r="FE117">
        <v>-9</v>
      </c>
      <c r="FF117">
        <v>-9</v>
      </c>
      <c r="FG117">
        <v>-9</v>
      </c>
      <c r="FH117">
        <v>-9</v>
      </c>
      <c r="FI117">
        <v>-9</v>
      </c>
      <c r="FJ117">
        <v>-9</v>
      </c>
      <c r="FK117">
        <v>-9</v>
      </c>
      <c r="FL117">
        <v>-9</v>
      </c>
      <c r="FM117">
        <v>-8</v>
      </c>
      <c r="FN117">
        <v>-8</v>
      </c>
      <c r="FO117">
        <v>-8</v>
      </c>
      <c r="FP117">
        <v>-8</v>
      </c>
      <c r="FQ117">
        <v>-8</v>
      </c>
      <c r="FR117">
        <v>-8</v>
      </c>
      <c r="FS117">
        <v>-8</v>
      </c>
      <c r="FT117">
        <v>-8</v>
      </c>
      <c r="FU117">
        <v>-8</v>
      </c>
      <c r="FV117">
        <v>-8</v>
      </c>
      <c r="FW117">
        <v>-8</v>
      </c>
      <c r="FX117">
        <v>-8</v>
      </c>
      <c r="FY117">
        <v>-8</v>
      </c>
      <c r="FZ117">
        <v>-8</v>
      </c>
      <c r="GA117">
        <v>-8</v>
      </c>
      <c r="GB117">
        <v>-8</v>
      </c>
      <c r="GC117">
        <v>-8</v>
      </c>
      <c r="GD117">
        <v>-8</v>
      </c>
      <c r="GE117">
        <v>-8</v>
      </c>
      <c r="GF117">
        <v>-8</v>
      </c>
      <c r="GG117">
        <v>-8</v>
      </c>
      <c r="GH117">
        <v>-8</v>
      </c>
      <c r="GI117">
        <v>2</v>
      </c>
      <c r="GJ117">
        <v>2</v>
      </c>
      <c r="GK117">
        <v>2</v>
      </c>
      <c r="GL117">
        <v>7</v>
      </c>
      <c r="GM117">
        <v>7</v>
      </c>
      <c r="GN117">
        <v>7</v>
      </c>
      <c r="GO117">
        <v>7</v>
      </c>
      <c r="GP117">
        <v>7</v>
      </c>
      <c r="GQ117">
        <v>7</v>
      </c>
      <c r="GR117">
        <v>6</v>
      </c>
      <c r="GS117">
        <v>7</v>
      </c>
      <c r="GT117">
        <v>7</v>
      </c>
      <c r="GU117">
        <v>7</v>
      </c>
      <c r="GV117">
        <v>7</v>
      </c>
      <c r="GW117">
        <v>8</v>
      </c>
      <c r="GX117">
        <v>8</v>
      </c>
      <c r="GY117">
        <v>8</v>
      </c>
      <c r="GZ117">
        <v>8</v>
      </c>
      <c r="HA117">
        <v>8</v>
      </c>
      <c r="HB117">
        <v>8</v>
      </c>
      <c r="HC117">
        <v>8</v>
      </c>
      <c r="HD117">
        <v>8</v>
      </c>
      <c r="HE117">
        <v>8</v>
      </c>
    </row>
    <row r="118" spans="1:213" x14ac:dyDescent="0.25">
      <c r="A118" t="s">
        <v>137</v>
      </c>
      <c r="W118">
        <v>-3</v>
      </c>
      <c r="X118">
        <v>-5</v>
      </c>
      <c r="Y118">
        <v>-5</v>
      </c>
      <c r="Z118">
        <v>-3</v>
      </c>
      <c r="AA118">
        <v>-1</v>
      </c>
      <c r="AB118">
        <v>1</v>
      </c>
      <c r="AC118">
        <v>3</v>
      </c>
      <c r="AD118">
        <v>5</v>
      </c>
      <c r="AE118">
        <v>5</v>
      </c>
      <c r="AF118">
        <v>5</v>
      </c>
      <c r="AG118">
        <v>5</v>
      </c>
      <c r="AH118">
        <v>5</v>
      </c>
      <c r="AI118">
        <v>5</v>
      </c>
      <c r="AJ118">
        <v>5</v>
      </c>
      <c r="AK118">
        <v>-3</v>
      </c>
      <c r="AL118">
        <v>-3</v>
      </c>
      <c r="AM118">
        <v>-3</v>
      </c>
      <c r="AN118">
        <v>-3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-1</v>
      </c>
      <c r="AW118">
        <v>-1</v>
      </c>
      <c r="AX118">
        <v>-1</v>
      </c>
      <c r="AY118">
        <v>-1</v>
      </c>
      <c r="AZ118">
        <v>-1</v>
      </c>
      <c r="BA118">
        <v>-1</v>
      </c>
      <c r="BB118">
        <v>-1</v>
      </c>
      <c r="BC118">
        <v>-1</v>
      </c>
      <c r="BD118">
        <v>-1</v>
      </c>
      <c r="BE118">
        <v>-1</v>
      </c>
      <c r="BF118">
        <v>-1</v>
      </c>
      <c r="BG118">
        <v>-1</v>
      </c>
      <c r="BH118">
        <v>-1</v>
      </c>
      <c r="BI118">
        <v>-1</v>
      </c>
      <c r="BJ118">
        <v>-1</v>
      </c>
      <c r="BK118">
        <v>-1</v>
      </c>
      <c r="BL118">
        <v>-1</v>
      </c>
      <c r="BM118">
        <v>-1</v>
      </c>
      <c r="BN118">
        <v>-1</v>
      </c>
      <c r="BO118">
        <v>-1</v>
      </c>
      <c r="BP118">
        <v>-1</v>
      </c>
      <c r="BQ118">
        <v>-1</v>
      </c>
      <c r="BR118">
        <v>-1</v>
      </c>
      <c r="BS118">
        <v>-1</v>
      </c>
      <c r="BT118">
        <v>-1</v>
      </c>
      <c r="BU118">
        <v>-1</v>
      </c>
      <c r="BV118">
        <v>-1</v>
      </c>
      <c r="BW118">
        <v>-1</v>
      </c>
      <c r="BX118">
        <v>-1</v>
      </c>
      <c r="BY118">
        <v>-1</v>
      </c>
      <c r="BZ118">
        <v>-1</v>
      </c>
      <c r="CA118">
        <v>-1</v>
      </c>
      <c r="CB118">
        <v>-1</v>
      </c>
      <c r="CC118">
        <v>-3</v>
      </c>
      <c r="CD118">
        <v>-3</v>
      </c>
      <c r="CE118">
        <v>-3</v>
      </c>
      <c r="CF118">
        <v>-3</v>
      </c>
      <c r="CG118">
        <v>-3</v>
      </c>
      <c r="CH118">
        <v>-3</v>
      </c>
      <c r="CI118">
        <v>-3</v>
      </c>
      <c r="CJ118">
        <v>2</v>
      </c>
      <c r="CK118">
        <v>2</v>
      </c>
      <c r="CL118">
        <v>2</v>
      </c>
      <c r="CM118">
        <v>2</v>
      </c>
      <c r="CN118">
        <v>2</v>
      </c>
      <c r="CO118">
        <v>2</v>
      </c>
      <c r="CP118">
        <v>2</v>
      </c>
      <c r="CQ118">
        <v>2</v>
      </c>
      <c r="CR118">
        <v>2</v>
      </c>
      <c r="CS118">
        <v>2</v>
      </c>
      <c r="CT118">
        <v>2</v>
      </c>
      <c r="CU118">
        <v>2</v>
      </c>
      <c r="CV118">
        <v>2</v>
      </c>
      <c r="CW118">
        <v>2</v>
      </c>
      <c r="CX118">
        <v>2</v>
      </c>
      <c r="CY118">
        <v>2</v>
      </c>
      <c r="CZ118">
        <v>2</v>
      </c>
      <c r="DA118">
        <v>2</v>
      </c>
      <c r="DB118">
        <v>2</v>
      </c>
      <c r="DC118">
        <v>2</v>
      </c>
      <c r="DD118">
        <v>2</v>
      </c>
      <c r="DE118">
        <v>2</v>
      </c>
      <c r="DF118">
        <v>2</v>
      </c>
      <c r="DG118">
        <v>2</v>
      </c>
      <c r="DH118">
        <v>2</v>
      </c>
      <c r="DI118">
        <v>2</v>
      </c>
      <c r="DJ118">
        <v>2</v>
      </c>
      <c r="DK118">
        <v>2</v>
      </c>
      <c r="DL118">
        <v>2</v>
      </c>
      <c r="DM118">
        <v>2</v>
      </c>
      <c r="DN118">
        <v>2</v>
      </c>
      <c r="DO118">
        <v>2</v>
      </c>
      <c r="DP118">
        <v>2</v>
      </c>
      <c r="DQ118">
        <v>-4</v>
      </c>
      <c r="DR118">
        <v>-9</v>
      </c>
      <c r="DS118">
        <v>-9</v>
      </c>
      <c r="DT118">
        <v>-9</v>
      </c>
      <c r="DU118">
        <v>-9</v>
      </c>
      <c r="DV118">
        <v>-9</v>
      </c>
      <c r="DW118">
        <v>-9</v>
      </c>
      <c r="DX118">
        <v>-9</v>
      </c>
      <c r="DY118">
        <v>-9</v>
      </c>
      <c r="DZ118">
        <v>-9</v>
      </c>
      <c r="EA118">
        <v>-9</v>
      </c>
      <c r="EB118">
        <v>-6</v>
      </c>
      <c r="EC118">
        <v>-3</v>
      </c>
      <c r="EE118">
        <v>2</v>
      </c>
      <c r="EF118">
        <v>2</v>
      </c>
      <c r="EG118">
        <v>2</v>
      </c>
      <c r="EH118">
        <v>2</v>
      </c>
      <c r="EI118">
        <v>2</v>
      </c>
      <c r="EJ118">
        <v>2</v>
      </c>
      <c r="EK118">
        <v>2</v>
      </c>
      <c r="EL118">
        <v>2</v>
      </c>
      <c r="EM118">
        <v>2</v>
      </c>
      <c r="EN118">
        <v>2</v>
      </c>
      <c r="EO118">
        <v>2</v>
      </c>
      <c r="EP118">
        <v>2</v>
      </c>
      <c r="EQ118">
        <v>2</v>
      </c>
      <c r="ER118">
        <v>2</v>
      </c>
      <c r="ES118">
        <v>2</v>
      </c>
      <c r="ET118">
        <v>-6</v>
      </c>
      <c r="EU118">
        <v>-6</v>
      </c>
      <c r="EV118">
        <v>-2</v>
      </c>
      <c r="EW118">
        <v>-2</v>
      </c>
      <c r="EX118">
        <v>-2</v>
      </c>
      <c r="EY118">
        <v>-2</v>
      </c>
      <c r="EZ118">
        <v>-2</v>
      </c>
      <c r="FA118">
        <v>-2</v>
      </c>
      <c r="FB118">
        <v>5</v>
      </c>
      <c r="FC118">
        <v>5</v>
      </c>
      <c r="FD118">
        <v>5</v>
      </c>
      <c r="FE118">
        <v>5</v>
      </c>
      <c r="FF118">
        <v>5</v>
      </c>
      <c r="FG118">
        <v>5</v>
      </c>
      <c r="FH118">
        <v>-6</v>
      </c>
      <c r="FI118">
        <v>5</v>
      </c>
      <c r="FJ118">
        <v>5</v>
      </c>
      <c r="FK118">
        <v>5</v>
      </c>
      <c r="FL118">
        <v>5</v>
      </c>
      <c r="FM118">
        <v>5</v>
      </c>
      <c r="FN118">
        <v>-7</v>
      </c>
      <c r="FO118">
        <v>-7</v>
      </c>
      <c r="FP118">
        <v>-7</v>
      </c>
      <c r="FQ118">
        <v>-7</v>
      </c>
      <c r="FR118">
        <v>-7</v>
      </c>
      <c r="FS118">
        <v>-7</v>
      </c>
      <c r="FT118">
        <v>-7</v>
      </c>
      <c r="FU118">
        <v>-7</v>
      </c>
      <c r="FV118">
        <v>-7</v>
      </c>
      <c r="FW118">
        <v>-7</v>
      </c>
      <c r="FX118">
        <v>-2</v>
      </c>
      <c r="FY118">
        <v>3</v>
      </c>
      <c r="FZ118">
        <v>7</v>
      </c>
      <c r="GA118">
        <v>7</v>
      </c>
      <c r="GB118">
        <v>7</v>
      </c>
      <c r="GC118">
        <v>7</v>
      </c>
      <c r="GD118">
        <v>7</v>
      </c>
      <c r="GE118">
        <v>7</v>
      </c>
      <c r="GF118">
        <v>7</v>
      </c>
      <c r="GG118">
        <v>7</v>
      </c>
      <c r="GH118">
        <v>7</v>
      </c>
      <c r="GI118">
        <v>7</v>
      </c>
      <c r="GJ118">
        <v>8</v>
      </c>
      <c r="GK118">
        <v>8</v>
      </c>
      <c r="GL118">
        <v>-3</v>
      </c>
      <c r="GM118">
        <v>1</v>
      </c>
      <c r="GN118">
        <v>1</v>
      </c>
      <c r="GO118">
        <v>1</v>
      </c>
      <c r="GP118">
        <v>1</v>
      </c>
      <c r="GQ118">
        <v>1</v>
      </c>
      <c r="GR118">
        <v>1</v>
      </c>
      <c r="GS118">
        <v>1</v>
      </c>
      <c r="GT118">
        <v>5</v>
      </c>
      <c r="GU118">
        <v>9</v>
      </c>
      <c r="GV118">
        <v>9</v>
      </c>
      <c r="GW118">
        <v>9</v>
      </c>
      <c r="GX118">
        <v>9</v>
      </c>
      <c r="GY118">
        <v>9</v>
      </c>
      <c r="GZ118">
        <v>9</v>
      </c>
      <c r="HA118">
        <v>9</v>
      </c>
      <c r="HB118">
        <v>9</v>
      </c>
      <c r="HC118">
        <v>9</v>
      </c>
      <c r="HD118">
        <v>9</v>
      </c>
      <c r="HE118">
        <v>9</v>
      </c>
    </row>
    <row r="119" spans="1:213" x14ac:dyDescent="0.25">
      <c r="A119" t="s">
        <v>138</v>
      </c>
      <c r="EG119">
        <v>5</v>
      </c>
      <c r="EH119">
        <v>5</v>
      </c>
      <c r="EI119">
        <v>5</v>
      </c>
      <c r="EJ119">
        <v>5</v>
      </c>
      <c r="EK119">
        <v>5</v>
      </c>
      <c r="EL119">
        <v>5</v>
      </c>
      <c r="EM119">
        <v>-10</v>
      </c>
      <c r="EN119">
        <v>-10</v>
      </c>
      <c r="EO119">
        <v>-10</v>
      </c>
      <c r="EP119">
        <v>2</v>
      </c>
      <c r="EQ119">
        <v>2</v>
      </c>
      <c r="ER119">
        <v>2</v>
      </c>
      <c r="ES119">
        <v>2</v>
      </c>
      <c r="ET119">
        <v>2</v>
      </c>
      <c r="EU119">
        <v>2</v>
      </c>
      <c r="EV119">
        <v>5</v>
      </c>
      <c r="EW119">
        <v>5</v>
      </c>
      <c r="EX119">
        <v>5</v>
      </c>
      <c r="EY119">
        <v>5</v>
      </c>
      <c r="EZ119">
        <v>5</v>
      </c>
      <c r="FA119">
        <v>5</v>
      </c>
      <c r="FB119">
        <v>5</v>
      </c>
      <c r="FC119">
        <v>5</v>
      </c>
      <c r="FD119">
        <v>5</v>
      </c>
      <c r="FE119">
        <v>5</v>
      </c>
      <c r="FF119">
        <v>5</v>
      </c>
      <c r="FG119">
        <v>5</v>
      </c>
      <c r="FH119">
        <v>5</v>
      </c>
      <c r="FI119">
        <v>5</v>
      </c>
      <c r="FJ119">
        <v>5</v>
      </c>
      <c r="FK119">
        <v>5</v>
      </c>
      <c r="FL119">
        <v>5</v>
      </c>
      <c r="FM119">
        <v>5</v>
      </c>
      <c r="FN119">
        <v>5</v>
      </c>
      <c r="FO119">
        <v>2</v>
      </c>
      <c r="FP119">
        <v>2</v>
      </c>
      <c r="FQ119">
        <v>2</v>
      </c>
      <c r="FR119">
        <v>-9</v>
      </c>
      <c r="FS119">
        <v>-9</v>
      </c>
      <c r="FT119">
        <v>-9</v>
      </c>
      <c r="FU119">
        <v>-9</v>
      </c>
      <c r="FV119">
        <v>-9</v>
      </c>
      <c r="FW119">
        <v>-9</v>
      </c>
      <c r="FX119">
        <v>-9</v>
      </c>
      <c r="FY119">
        <v>-9</v>
      </c>
      <c r="FZ119">
        <v>-9</v>
      </c>
      <c r="GA119">
        <v>-8</v>
      </c>
      <c r="GB119">
        <v>-7</v>
      </c>
      <c r="GC119">
        <v>-6</v>
      </c>
      <c r="GD119">
        <v>-6</v>
      </c>
      <c r="GE119">
        <v>-6</v>
      </c>
      <c r="GF119">
        <v>1</v>
      </c>
      <c r="GG119">
        <v>8</v>
      </c>
      <c r="GH119">
        <v>8</v>
      </c>
      <c r="GI119">
        <v>8</v>
      </c>
      <c r="GJ119">
        <v>8</v>
      </c>
      <c r="GK119">
        <v>8</v>
      </c>
      <c r="GL119">
        <v>8</v>
      </c>
      <c r="GM119">
        <v>8</v>
      </c>
      <c r="GN119">
        <v>8</v>
      </c>
      <c r="GO119">
        <v>8</v>
      </c>
      <c r="GP119">
        <v>8</v>
      </c>
      <c r="GQ119">
        <v>8</v>
      </c>
      <c r="GR119">
        <v>8</v>
      </c>
      <c r="GS119">
        <v>8</v>
      </c>
      <c r="GT119">
        <v>8</v>
      </c>
      <c r="GU119">
        <v>8</v>
      </c>
      <c r="GV119">
        <v>8</v>
      </c>
      <c r="GW119">
        <v>8</v>
      </c>
      <c r="GX119">
        <v>8</v>
      </c>
      <c r="GY119">
        <v>8</v>
      </c>
      <c r="GZ119">
        <v>8</v>
      </c>
      <c r="HA119">
        <v>8</v>
      </c>
      <c r="HB119">
        <v>8</v>
      </c>
      <c r="HC119">
        <v>8</v>
      </c>
      <c r="HD119">
        <v>8</v>
      </c>
      <c r="HE119">
        <v>8</v>
      </c>
    </row>
    <row r="120" spans="1:213" x14ac:dyDescent="0.25">
      <c r="A120" t="s">
        <v>139</v>
      </c>
      <c r="DP120">
        <v>8</v>
      </c>
      <c r="DQ120">
        <v>8</v>
      </c>
      <c r="DR120">
        <v>8</v>
      </c>
      <c r="DS120">
        <v>8</v>
      </c>
      <c r="DT120">
        <v>8</v>
      </c>
      <c r="DU120">
        <v>8</v>
      </c>
      <c r="DV120">
        <v>8</v>
      </c>
      <c r="DW120">
        <v>8</v>
      </c>
      <c r="DX120">
        <v>-3</v>
      </c>
      <c r="DY120">
        <v>-3</v>
      </c>
      <c r="DZ120">
        <v>-3</v>
      </c>
      <c r="EA120">
        <v>-3</v>
      </c>
      <c r="EB120">
        <v>-3</v>
      </c>
      <c r="EC120">
        <v>-3</v>
      </c>
      <c r="ED120">
        <v>-3</v>
      </c>
      <c r="EE120">
        <v>-3</v>
      </c>
      <c r="EF120">
        <v>-3</v>
      </c>
      <c r="EG120">
        <v>-6</v>
      </c>
      <c r="EH120">
        <v>-6</v>
      </c>
      <c r="EI120">
        <v>-6</v>
      </c>
      <c r="EJ120">
        <v>-6</v>
      </c>
      <c r="EQ120">
        <v>-2</v>
      </c>
      <c r="ER120">
        <v>-5</v>
      </c>
      <c r="ES120">
        <v>-7</v>
      </c>
      <c r="ET120">
        <v>-7</v>
      </c>
      <c r="EU120">
        <v>-7</v>
      </c>
      <c r="EV120">
        <v>-7</v>
      </c>
      <c r="EW120">
        <v>-7</v>
      </c>
      <c r="EX120">
        <v>-7</v>
      </c>
      <c r="EY120">
        <v>-7</v>
      </c>
      <c r="EZ120">
        <v>-7</v>
      </c>
      <c r="FA120">
        <v>-7</v>
      </c>
      <c r="FB120">
        <v>-7</v>
      </c>
      <c r="FC120">
        <v>-7</v>
      </c>
      <c r="FD120">
        <v>-7</v>
      </c>
      <c r="FE120">
        <v>-7</v>
      </c>
      <c r="FF120">
        <v>-7</v>
      </c>
      <c r="FG120">
        <v>-7</v>
      </c>
      <c r="FH120">
        <v>-7</v>
      </c>
      <c r="FI120">
        <v>-7</v>
      </c>
      <c r="FJ120">
        <v>-7</v>
      </c>
      <c r="FK120">
        <v>-7</v>
      </c>
      <c r="FL120">
        <v>-7</v>
      </c>
      <c r="FM120">
        <v>-7</v>
      </c>
      <c r="FN120">
        <v>-7</v>
      </c>
      <c r="FO120">
        <v>-7</v>
      </c>
      <c r="FP120">
        <v>-7</v>
      </c>
      <c r="FQ120">
        <v>-7</v>
      </c>
      <c r="FR120">
        <v>-7</v>
      </c>
      <c r="FS120">
        <v>-7</v>
      </c>
      <c r="FT120">
        <v>-7</v>
      </c>
      <c r="FU120">
        <v>-7</v>
      </c>
      <c r="FV120">
        <v>-7</v>
      </c>
      <c r="FW120">
        <v>-7</v>
      </c>
      <c r="FX120">
        <v>-7</v>
      </c>
      <c r="FY120">
        <v>-7</v>
      </c>
      <c r="FZ120">
        <v>-6</v>
      </c>
      <c r="GA120">
        <v>-8</v>
      </c>
      <c r="GB120">
        <v>-8</v>
      </c>
      <c r="GC120">
        <v>-7</v>
      </c>
      <c r="GD120">
        <v>-7</v>
      </c>
      <c r="GE120">
        <v>-7</v>
      </c>
      <c r="GF120">
        <v>-7</v>
      </c>
      <c r="GG120">
        <v>-6</v>
      </c>
      <c r="GH120">
        <v>-6</v>
      </c>
      <c r="GI120">
        <v>5</v>
      </c>
      <c r="GJ120">
        <v>5</v>
      </c>
      <c r="GK120">
        <v>8</v>
      </c>
      <c r="GL120">
        <v>8</v>
      </c>
      <c r="GM120">
        <v>8</v>
      </c>
      <c r="GN120">
        <v>8</v>
      </c>
      <c r="GO120">
        <v>9</v>
      </c>
      <c r="GP120">
        <v>9</v>
      </c>
      <c r="GQ120">
        <v>9</v>
      </c>
      <c r="GR120">
        <v>9</v>
      </c>
      <c r="GS120">
        <v>9</v>
      </c>
      <c r="GT120">
        <v>9</v>
      </c>
      <c r="GU120">
        <v>9</v>
      </c>
      <c r="GV120">
        <v>10</v>
      </c>
      <c r="GW120">
        <v>10</v>
      </c>
      <c r="GX120">
        <v>10</v>
      </c>
      <c r="GY120">
        <v>10</v>
      </c>
      <c r="GZ120">
        <v>10</v>
      </c>
      <c r="HA120">
        <v>10</v>
      </c>
      <c r="HB120">
        <v>10</v>
      </c>
      <c r="HC120">
        <v>10</v>
      </c>
      <c r="HD120">
        <v>10</v>
      </c>
      <c r="HE120">
        <v>10</v>
      </c>
    </row>
    <row r="121" spans="1:213" x14ac:dyDescent="0.25">
      <c r="A121" t="s">
        <v>140</v>
      </c>
      <c r="B121">
        <v>-10</v>
      </c>
      <c r="C121">
        <v>-10</v>
      </c>
      <c r="D121">
        <v>-10</v>
      </c>
      <c r="E121">
        <v>-10</v>
      </c>
      <c r="F121">
        <v>-10</v>
      </c>
      <c r="G121">
        <v>-10</v>
      </c>
      <c r="H121">
        <v>-10</v>
      </c>
      <c r="I121">
        <v>-10</v>
      </c>
      <c r="J121">
        <v>-10</v>
      </c>
      <c r="K121">
        <v>-10</v>
      </c>
      <c r="L121">
        <v>-10</v>
      </c>
      <c r="M121">
        <v>-10</v>
      </c>
      <c r="N121">
        <v>-10</v>
      </c>
      <c r="O121">
        <v>-10</v>
      </c>
      <c r="P121">
        <v>-10</v>
      </c>
      <c r="Q121">
        <v>-10</v>
      </c>
      <c r="R121">
        <v>-10</v>
      </c>
      <c r="S121">
        <v>-10</v>
      </c>
      <c r="T121">
        <v>-10</v>
      </c>
      <c r="U121">
        <v>-10</v>
      </c>
      <c r="V121">
        <v>-3</v>
      </c>
      <c r="W121">
        <v>-3</v>
      </c>
      <c r="X121">
        <v>-3</v>
      </c>
      <c r="Y121">
        <v>-3</v>
      </c>
      <c r="Z121">
        <v>-3</v>
      </c>
      <c r="AA121">
        <v>-3</v>
      </c>
      <c r="AB121">
        <v>-3</v>
      </c>
      <c r="AC121">
        <v>-3</v>
      </c>
      <c r="AD121">
        <v>-3</v>
      </c>
      <c r="AE121">
        <v>-3</v>
      </c>
      <c r="AF121">
        <v>-3</v>
      </c>
      <c r="AG121">
        <v>-3</v>
      </c>
      <c r="AH121">
        <v>-3</v>
      </c>
      <c r="AI121">
        <v>-4</v>
      </c>
      <c r="AJ121">
        <v>-4</v>
      </c>
      <c r="AK121">
        <v>-4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-4</v>
      </c>
      <c r="AS121">
        <v>-4</v>
      </c>
      <c r="AT121">
        <v>-4</v>
      </c>
      <c r="AU121">
        <v>-4</v>
      </c>
      <c r="AV121">
        <v>-4</v>
      </c>
      <c r="AW121">
        <v>-4</v>
      </c>
      <c r="AX121">
        <v>-4</v>
      </c>
      <c r="AY121">
        <v>-4</v>
      </c>
      <c r="AZ121">
        <v>-4</v>
      </c>
      <c r="BA121">
        <v>-4</v>
      </c>
      <c r="BB121">
        <v>-4</v>
      </c>
      <c r="BC121">
        <v>-4</v>
      </c>
      <c r="BD121">
        <v>-4</v>
      </c>
      <c r="BE121">
        <v>-6</v>
      </c>
      <c r="BF121">
        <v>-6</v>
      </c>
      <c r="BG121">
        <v>-6</v>
      </c>
      <c r="BH121">
        <v>-6</v>
      </c>
      <c r="BI121">
        <v>-6</v>
      </c>
      <c r="BJ121">
        <v>-7</v>
      </c>
      <c r="BK121">
        <v>-7</v>
      </c>
      <c r="BL121">
        <v>-7</v>
      </c>
      <c r="BM121">
        <v>-7</v>
      </c>
      <c r="BN121">
        <v>-7</v>
      </c>
      <c r="BO121">
        <v>-7</v>
      </c>
      <c r="BP121">
        <v>-7</v>
      </c>
      <c r="BQ121">
        <v>-7</v>
      </c>
      <c r="BR121">
        <v>-7</v>
      </c>
      <c r="BS121">
        <v>-7</v>
      </c>
      <c r="BT121">
        <v>-7</v>
      </c>
      <c r="BU121">
        <v>-7</v>
      </c>
      <c r="BV121">
        <v>-7</v>
      </c>
      <c r="BW121">
        <v>-7</v>
      </c>
      <c r="BX121">
        <v>-7</v>
      </c>
      <c r="BY121">
        <v>-7</v>
      </c>
      <c r="BZ121">
        <v>-7</v>
      </c>
      <c r="CA121">
        <v>-7</v>
      </c>
      <c r="CB121">
        <v>-7</v>
      </c>
      <c r="CC121">
        <v>-7</v>
      </c>
      <c r="CD121">
        <v>-5</v>
      </c>
      <c r="CE121">
        <v>-5</v>
      </c>
      <c r="CF121">
        <v>-5</v>
      </c>
      <c r="CG121">
        <v>-5</v>
      </c>
      <c r="CH121">
        <v>-5</v>
      </c>
      <c r="CI121">
        <v>-5</v>
      </c>
      <c r="CJ121">
        <v>-5</v>
      </c>
      <c r="CK121">
        <v>-5</v>
      </c>
      <c r="CL121">
        <v>-5</v>
      </c>
      <c r="CM121">
        <v>-5</v>
      </c>
      <c r="CN121">
        <v>-4</v>
      </c>
      <c r="CO121">
        <v>-4</v>
      </c>
      <c r="CP121">
        <v>-4</v>
      </c>
      <c r="CQ121">
        <v>-4</v>
      </c>
      <c r="CR121">
        <v>-4</v>
      </c>
      <c r="CS121">
        <v>-4</v>
      </c>
      <c r="CT121">
        <v>-4</v>
      </c>
      <c r="CU121">
        <v>-4</v>
      </c>
      <c r="CV121">
        <v>-4</v>
      </c>
      <c r="CW121">
        <v>-4</v>
      </c>
      <c r="CX121">
        <v>-3</v>
      </c>
      <c r="CY121">
        <v>-3</v>
      </c>
      <c r="CZ121">
        <v>-3</v>
      </c>
      <c r="DA121">
        <v>-3</v>
      </c>
      <c r="DB121">
        <v>-3</v>
      </c>
      <c r="DC121">
        <v>-3</v>
      </c>
      <c r="DD121">
        <v>-1</v>
      </c>
      <c r="DE121">
        <v>-9</v>
      </c>
      <c r="DF121">
        <v>2</v>
      </c>
      <c r="DG121">
        <v>2</v>
      </c>
      <c r="DH121">
        <v>5</v>
      </c>
      <c r="DI121">
        <v>7</v>
      </c>
      <c r="DJ121">
        <v>7</v>
      </c>
      <c r="DK121">
        <v>7</v>
      </c>
      <c r="DL121">
        <v>7</v>
      </c>
      <c r="DM121">
        <v>7</v>
      </c>
      <c r="DN121">
        <v>7</v>
      </c>
      <c r="DO121">
        <v>7</v>
      </c>
      <c r="DP121">
        <v>7</v>
      </c>
      <c r="DQ121">
        <v>7</v>
      </c>
      <c r="DR121">
        <v>7</v>
      </c>
      <c r="DS121">
        <v>7</v>
      </c>
      <c r="DT121">
        <v>7</v>
      </c>
      <c r="DU121">
        <v>7</v>
      </c>
      <c r="DV121">
        <v>7</v>
      </c>
      <c r="DW121">
        <v>7</v>
      </c>
      <c r="DX121">
        <v>4</v>
      </c>
      <c r="DY121">
        <v>1</v>
      </c>
      <c r="DZ121">
        <v>-3</v>
      </c>
      <c r="EA121">
        <v>-6</v>
      </c>
      <c r="EB121">
        <v>-9</v>
      </c>
      <c r="EC121">
        <v>-9</v>
      </c>
      <c r="ED121">
        <v>-9</v>
      </c>
      <c r="EE121">
        <v>-9</v>
      </c>
      <c r="EF121">
        <v>-9</v>
      </c>
      <c r="EG121">
        <v>-9</v>
      </c>
      <c r="EH121">
        <v>-9</v>
      </c>
      <c r="EI121">
        <v>-9</v>
      </c>
      <c r="EJ121">
        <v>-9</v>
      </c>
      <c r="EK121">
        <v>-9</v>
      </c>
      <c r="EL121">
        <v>-9</v>
      </c>
      <c r="EM121">
        <v>-9</v>
      </c>
      <c r="EN121">
        <v>-9</v>
      </c>
      <c r="EO121">
        <v>-9</v>
      </c>
      <c r="EP121">
        <v>-9</v>
      </c>
      <c r="EQ121">
        <v>-9</v>
      </c>
      <c r="ER121">
        <v>-9</v>
      </c>
      <c r="ES121">
        <v>-9</v>
      </c>
      <c r="ET121">
        <v>-9</v>
      </c>
      <c r="EU121">
        <v>-9</v>
      </c>
      <c r="EV121">
        <v>-9</v>
      </c>
      <c r="EW121">
        <v>-9</v>
      </c>
      <c r="EX121">
        <v>-9</v>
      </c>
      <c r="EY121">
        <v>-9</v>
      </c>
      <c r="EZ121">
        <v>-9</v>
      </c>
      <c r="FA121">
        <v>-9</v>
      </c>
      <c r="FB121">
        <v>-9</v>
      </c>
      <c r="FC121">
        <v>-9</v>
      </c>
      <c r="FD121">
        <v>-9</v>
      </c>
      <c r="FE121">
        <v>-9</v>
      </c>
      <c r="FF121">
        <v>-9</v>
      </c>
      <c r="FG121">
        <v>-9</v>
      </c>
      <c r="FH121">
        <v>-9</v>
      </c>
      <c r="FI121">
        <v>-9</v>
      </c>
      <c r="FJ121">
        <v>-9</v>
      </c>
      <c r="FK121">
        <v>-9</v>
      </c>
      <c r="FL121">
        <v>-9</v>
      </c>
      <c r="FM121">
        <v>-9</v>
      </c>
      <c r="FN121">
        <v>-9</v>
      </c>
      <c r="FO121">
        <v>-9</v>
      </c>
      <c r="FP121">
        <v>-9</v>
      </c>
      <c r="FQ121">
        <v>-9</v>
      </c>
      <c r="FR121">
        <v>-9</v>
      </c>
      <c r="FS121">
        <v>-9</v>
      </c>
      <c r="FT121">
        <v>-3</v>
      </c>
      <c r="FU121">
        <v>3</v>
      </c>
      <c r="FV121">
        <v>9</v>
      </c>
      <c r="FW121">
        <v>9</v>
      </c>
      <c r="FX121">
        <v>9</v>
      </c>
      <c r="FY121">
        <v>9</v>
      </c>
      <c r="FZ121">
        <v>9</v>
      </c>
      <c r="GA121">
        <v>9</v>
      </c>
      <c r="GB121">
        <v>10</v>
      </c>
      <c r="GC121">
        <v>10</v>
      </c>
      <c r="GD121">
        <v>10</v>
      </c>
      <c r="GE121">
        <v>10</v>
      </c>
      <c r="GF121">
        <v>10</v>
      </c>
      <c r="GG121">
        <v>10</v>
      </c>
      <c r="GH121">
        <v>10</v>
      </c>
      <c r="GI121">
        <v>10</v>
      </c>
      <c r="GJ121">
        <v>10</v>
      </c>
      <c r="GK121">
        <v>10</v>
      </c>
      <c r="GL121">
        <v>10</v>
      </c>
      <c r="GM121">
        <v>10</v>
      </c>
      <c r="GN121">
        <v>10</v>
      </c>
      <c r="GO121">
        <v>10</v>
      </c>
      <c r="GP121">
        <v>10</v>
      </c>
      <c r="GQ121">
        <v>10</v>
      </c>
      <c r="GR121">
        <v>10</v>
      </c>
      <c r="GS121">
        <v>10</v>
      </c>
      <c r="GT121">
        <v>10</v>
      </c>
      <c r="GU121">
        <v>10</v>
      </c>
      <c r="GV121">
        <v>10</v>
      </c>
      <c r="GW121">
        <v>10</v>
      </c>
      <c r="GX121">
        <v>10</v>
      </c>
      <c r="GY121">
        <v>10</v>
      </c>
      <c r="GZ121">
        <v>10</v>
      </c>
      <c r="HA121">
        <v>10</v>
      </c>
      <c r="HB121">
        <v>10</v>
      </c>
      <c r="HC121">
        <v>10</v>
      </c>
      <c r="HD121">
        <v>10</v>
      </c>
      <c r="HE121">
        <v>10</v>
      </c>
    </row>
    <row r="122" spans="1:213" x14ac:dyDescent="0.25">
      <c r="A122" t="s">
        <v>141</v>
      </c>
      <c r="FQ122">
        <v>-10</v>
      </c>
      <c r="FR122">
        <v>-10</v>
      </c>
      <c r="FS122">
        <v>-10</v>
      </c>
      <c r="FT122">
        <v>-10</v>
      </c>
      <c r="FU122">
        <v>-10</v>
      </c>
      <c r="FV122">
        <v>-10</v>
      </c>
      <c r="FW122">
        <v>-10</v>
      </c>
      <c r="FX122">
        <v>-10</v>
      </c>
      <c r="FY122">
        <v>-10</v>
      </c>
      <c r="FZ122">
        <v>-10</v>
      </c>
      <c r="GA122">
        <v>-10</v>
      </c>
      <c r="GB122">
        <v>-10</v>
      </c>
      <c r="GC122">
        <v>-10</v>
      </c>
      <c r="GD122">
        <v>-10</v>
      </c>
      <c r="GE122">
        <v>-10</v>
      </c>
      <c r="GF122">
        <v>-10</v>
      </c>
      <c r="GG122">
        <v>-10</v>
      </c>
      <c r="GH122">
        <v>-10</v>
      </c>
      <c r="GI122">
        <v>-10</v>
      </c>
      <c r="GJ122">
        <v>-10</v>
      </c>
      <c r="GK122">
        <v>-10</v>
      </c>
      <c r="GL122">
        <v>-10</v>
      </c>
      <c r="GM122">
        <v>-10</v>
      </c>
      <c r="GN122">
        <v>-10</v>
      </c>
      <c r="GO122">
        <v>-10</v>
      </c>
      <c r="GP122">
        <v>-10</v>
      </c>
      <c r="GQ122">
        <v>-10</v>
      </c>
      <c r="GR122">
        <v>-10</v>
      </c>
      <c r="GS122">
        <v>-10</v>
      </c>
      <c r="GT122">
        <v>-10</v>
      </c>
      <c r="GU122">
        <v>-10</v>
      </c>
      <c r="GV122">
        <v>-10</v>
      </c>
      <c r="GW122">
        <v>-10</v>
      </c>
      <c r="GX122">
        <v>-10</v>
      </c>
      <c r="GY122">
        <v>-10</v>
      </c>
      <c r="GZ122">
        <v>-10</v>
      </c>
      <c r="HA122">
        <v>-10</v>
      </c>
      <c r="HB122">
        <v>-10</v>
      </c>
      <c r="HC122">
        <v>-10</v>
      </c>
      <c r="HD122">
        <v>-10</v>
      </c>
      <c r="HE122">
        <v>-10</v>
      </c>
    </row>
    <row r="123" spans="1:213" x14ac:dyDescent="0.25">
      <c r="A123" t="s">
        <v>142</v>
      </c>
      <c r="BN123">
        <v>-2</v>
      </c>
      <c r="BO123">
        <v>-2</v>
      </c>
      <c r="BP123">
        <v>-7</v>
      </c>
      <c r="BQ123">
        <v>-7</v>
      </c>
      <c r="BR123">
        <v>-7</v>
      </c>
      <c r="BS123">
        <v>-7</v>
      </c>
      <c r="BT123">
        <v>-7</v>
      </c>
      <c r="BU123">
        <v>-7</v>
      </c>
      <c r="BV123">
        <v>-7</v>
      </c>
      <c r="BW123">
        <v>-7</v>
      </c>
      <c r="BX123">
        <v>-7</v>
      </c>
      <c r="BY123">
        <v>-7</v>
      </c>
      <c r="BZ123">
        <v>-7</v>
      </c>
      <c r="CA123">
        <v>-7</v>
      </c>
      <c r="CB123">
        <v>-7</v>
      </c>
      <c r="CC123">
        <v>-7</v>
      </c>
      <c r="CD123">
        <v>-7</v>
      </c>
      <c r="CE123">
        <v>-7</v>
      </c>
      <c r="CF123">
        <v>-7</v>
      </c>
      <c r="CG123">
        <v>-7</v>
      </c>
      <c r="CH123">
        <v>-7</v>
      </c>
      <c r="CI123">
        <v>-7</v>
      </c>
      <c r="CJ123">
        <v>-7</v>
      </c>
      <c r="CK123">
        <v>-7</v>
      </c>
      <c r="CL123">
        <v>-7</v>
      </c>
      <c r="CM123">
        <v>-7</v>
      </c>
      <c r="CN123">
        <v>-7</v>
      </c>
      <c r="CO123">
        <v>-7</v>
      </c>
      <c r="CP123">
        <v>-7</v>
      </c>
      <c r="CQ123">
        <v>-7</v>
      </c>
      <c r="CR123">
        <v>-7</v>
      </c>
      <c r="CS123">
        <v>-7</v>
      </c>
      <c r="CT123">
        <v>-7</v>
      </c>
      <c r="CU123">
        <v>-7</v>
      </c>
      <c r="CV123">
        <v>-7</v>
      </c>
      <c r="CW123">
        <v>-7</v>
      </c>
      <c r="CX123">
        <v>-6</v>
      </c>
      <c r="CY123">
        <v>-6</v>
      </c>
      <c r="CZ123">
        <v>-6</v>
      </c>
      <c r="DA123">
        <v>-6</v>
      </c>
      <c r="DB123">
        <v>-6</v>
      </c>
      <c r="DC123">
        <v>-6</v>
      </c>
      <c r="DD123">
        <v>-6</v>
      </c>
      <c r="DE123">
        <v>-6</v>
      </c>
      <c r="DF123">
        <v>-6</v>
      </c>
      <c r="DG123">
        <v>-6</v>
      </c>
      <c r="DH123">
        <v>-4</v>
      </c>
      <c r="DI123">
        <v>-4</v>
      </c>
      <c r="DJ123">
        <v>-4</v>
      </c>
      <c r="DK123">
        <v>-4</v>
      </c>
      <c r="DL123">
        <v>-4</v>
      </c>
      <c r="DM123">
        <v>-4</v>
      </c>
      <c r="DN123">
        <v>-4</v>
      </c>
      <c r="DO123">
        <v>-4</v>
      </c>
      <c r="DP123">
        <v>-4</v>
      </c>
      <c r="DQ123">
        <v>-4</v>
      </c>
      <c r="DR123">
        <v>-4</v>
      </c>
      <c r="DS123">
        <v>-4</v>
      </c>
      <c r="DT123">
        <v>-4</v>
      </c>
      <c r="DU123">
        <v>-4</v>
      </c>
      <c r="DV123">
        <v>-4</v>
      </c>
      <c r="DW123">
        <v>-4</v>
      </c>
      <c r="DX123">
        <v>-4</v>
      </c>
      <c r="DY123">
        <v>-4</v>
      </c>
      <c r="DZ123">
        <v>-4</v>
      </c>
      <c r="EA123">
        <v>-4</v>
      </c>
      <c r="EB123">
        <v>-4</v>
      </c>
      <c r="EC123">
        <v>-4</v>
      </c>
      <c r="ED123">
        <v>-4</v>
      </c>
      <c r="EE123">
        <v>-4</v>
      </c>
      <c r="EF123">
        <v>-4</v>
      </c>
      <c r="EG123">
        <v>-4</v>
      </c>
      <c r="EH123">
        <v>-4</v>
      </c>
      <c r="EI123">
        <v>-4</v>
      </c>
      <c r="EJ123">
        <v>-6</v>
      </c>
      <c r="EK123">
        <v>-6</v>
      </c>
      <c r="EL123">
        <v>-7</v>
      </c>
      <c r="EM123">
        <v>-7</v>
      </c>
      <c r="EN123">
        <v>-7</v>
      </c>
      <c r="EO123">
        <v>-7</v>
      </c>
      <c r="EP123">
        <v>-7</v>
      </c>
      <c r="EQ123">
        <v>-7</v>
      </c>
      <c r="ER123">
        <v>-7</v>
      </c>
      <c r="ES123">
        <v>-7</v>
      </c>
      <c r="ET123">
        <v>-7</v>
      </c>
      <c r="EU123">
        <v>-7</v>
      </c>
      <c r="EV123">
        <v>-7</v>
      </c>
      <c r="EW123">
        <v>-7</v>
      </c>
      <c r="EX123">
        <v>-7</v>
      </c>
      <c r="EY123">
        <v>-7</v>
      </c>
      <c r="EZ123">
        <v>-7</v>
      </c>
      <c r="FA123">
        <v>-7</v>
      </c>
      <c r="FB123">
        <v>-7</v>
      </c>
      <c r="FC123">
        <v>-7</v>
      </c>
      <c r="FD123">
        <v>-7</v>
      </c>
      <c r="FE123">
        <v>-7</v>
      </c>
      <c r="FF123">
        <v>-7</v>
      </c>
      <c r="FG123">
        <v>-7</v>
      </c>
      <c r="FH123">
        <v>-7</v>
      </c>
      <c r="FI123">
        <v>-7</v>
      </c>
      <c r="FJ123">
        <v>-7</v>
      </c>
      <c r="FK123">
        <v>-7</v>
      </c>
      <c r="FL123">
        <v>-7</v>
      </c>
      <c r="FM123">
        <v>-7</v>
      </c>
      <c r="FN123">
        <v>-7</v>
      </c>
      <c r="FO123">
        <v>-7</v>
      </c>
      <c r="FP123">
        <v>-7</v>
      </c>
      <c r="FQ123">
        <v>-7</v>
      </c>
      <c r="FR123">
        <v>-7</v>
      </c>
      <c r="FS123">
        <v>-7</v>
      </c>
      <c r="FT123">
        <v>-7</v>
      </c>
      <c r="FU123">
        <v>-7</v>
      </c>
      <c r="FV123">
        <v>-7</v>
      </c>
      <c r="FW123">
        <v>-8</v>
      </c>
      <c r="FX123">
        <v>-8</v>
      </c>
      <c r="FY123">
        <v>-8</v>
      </c>
      <c r="FZ123">
        <v>-8</v>
      </c>
      <c r="GA123">
        <v>-8</v>
      </c>
      <c r="GB123">
        <v>-8</v>
      </c>
      <c r="GC123">
        <v>-8</v>
      </c>
      <c r="GD123">
        <v>-8</v>
      </c>
      <c r="GE123">
        <v>-8</v>
      </c>
      <c r="GF123">
        <v>-8</v>
      </c>
      <c r="GG123">
        <v>-8</v>
      </c>
      <c r="GH123">
        <v>-8</v>
      </c>
      <c r="GI123">
        <v>-2</v>
      </c>
      <c r="GJ123">
        <v>5</v>
      </c>
      <c r="GK123">
        <v>5</v>
      </c>
      <c r="GL123">
        <v>5</v>
      </c>
      <c r="GM123">
        <v>5</v>
      </c>
      <c r="GN123">
        <v>5</v>
      </c>
      <c r="GO123">
        <v>5</v>
      </c>
      <c r="GP123">
        <v>8</v>
      </c>
      <c r="GQ123">
        <v>8</v>
      </c>
      <c r="GR123">
        <v>8</v>
      </c>
      <c r="GS123">
        <v>8</v>
      </c>
      <c r="GT123">
        <v>8</v>
      </c>
      <c r="GU123">
        <v>8</v>
      </c>
      <c r="GV123">
        <v>8</v>
      </c>
      <c r="GW123">
        <v>8</v>
      </c>
      <c r="GX123">
        <v>9</v>
      </c>
      <c r="GY123">
        <v>9</v>
      </c>
      <c r="GZ123">
        <v>9</v>
      </c>
      <c r="HA123">
        <v>9</v>
      </c>
      <c r="HB123">
        <v>9</v>
      </c>
      <c r="HC123">
        <v>9</v>
      </c>
      <c r="HD123">
        <v>9</v>
      </c>
      <c r="HE123">
        <v>9</v>
      </c>
    </row>
    <row r="124" spans="1:213" x14ac:dyDescent="0.25">
      <c r="A124" t="s">
        <v>143</v>
      </c>
      <c r="B124">
        <v>-10</v>
      </c>
      <c r="C124">
        <v>-10</v>
      </c>
      <c r="D124">
        <v>-10</v>
      </c>
      <c r="E124">
        <v>-10</v>
      </c>
      <c r="F124">
        <v>-10</v>
      </c>
      <c r="G124">
        <v>-10</v>
      </c>
      <c r="H124">
        <v>-10</v>
      </c>
      <c r="I124">
        <v>-10</v>
      </c>
      <c r="J124">
        <v>-10</v>
      </c>
      <c r="K124">
        <v>-10</v>
      </c>
      <c r="L124">
        <v>-10</v>
      </c>
      <c r="M124">
        <v>-10</v>
      </c>
      <c r="N124">
        <v>-10</v>
      </c>
      <c r="O124">
        <v>-10</v>
      </c>
      <c r="P124">
        <v>-10</v>
      </c>
      <c r="Q124">
        <v>-10</v>
      </c>
      <c r="R124">
        <v>-10</v>
      </c>
      <c r="S124">
        <v>-10</v>
      </c>
      <c r="T124">
        <v>-10</v>
      </c>
      <c r="U124">
        <v>-10</v>
      </c>
      <c r="V124">
        <v>-10</v>
      </c>
      <c r="W124">
        <v>-10</v>
      </c>
      <c r="X124">
        <v>-10</v>
      </c>
      <c r="Y124">
        <v>-10</v>
      </c>
      <c r="Z124">
        <v>-10</v>
      </c>
      <c r="AA124">
        <v>-10</v>
      </c>
      <c r="AB124">
        <v>-10</v>
      </c>
      <c r="AC124">
        <v>-10</v>
      </c>
      <c r="AD124">
        <v>-10</v>
      </c>
      <c r="AE124">
        <v>-10</v>
      </c>
      <c r="AF124">
        <v>-10</v>
      </c>
      <c r="AG124">
        <v>-10</v>
      </c>
      <c r="AH124">
        <v>-10</v>
      </c>
      <c r="AI124">
        <v>-10</v>
      </c>
      <c r="AJ124">
        <v>-10</v>
      </c>
      <c r="AK124">
        <v>-10</v>
      </c>
      <c r="AL124">
        <v>-10</v>
      </c>
      <c r="AM124">
        <v>-10</v>
      </c>
      <c r="AN124">
        <v>-10</v>
      </c>
      <c r="AO124">
        <v>-10</v>
      </c>
      <c r="AP124">
        <v>-10</v>
      </c>
      <c r="AQ124">
        <v>-10</v>
      </c>
      <c r="AR124">
        <v>-10</v>
      </c>
      <c r="AS124">
        <v>-10</v>
      </c>
      <c r="AT124">
        <v>-10</v>
      </c>
      <c r="AU124">
        <v>-10</v>
      </c>
      <c r="AV124">
        <v>-10</v>
      </c>
      <c r="AW124">
        <v>-10</v>
      </c>
      <c r="AX124">
        <v>-10</v>
      </c>
      <c r="AY124">
        <v>-10</v>
      </c>
      <c r="AZ124">
        <v>-10</v>
      </c>
      <c r="BA124">
        <v>-10</v>
      </c>
      <c r="BB124">
        <v>-10</v>
      </c>
      <c r="BC124">
        <v>-10</v>
      </c>
      <c r="BD124">
        <v>-10</v>
      </c>
      <c r="BE124">
        <v>-10</v>
      </c>
      <c r="BF124">
        <v>-10</v>
      </c>
      <c r="BG124">
        <v>-10</v>
      </c>
      <c r="BH124">
        <v>-10</v>
      </c>
      <c r="BI124">
        <v>-10</v>
      </c>
      <c r="BJ124">
        <v>-10</v>
      </c>
      <c r="BK124">
        <v>-10</v>
      </c>
      <c r="BL124">
        <v>-10</v>
      </c>
      <c r="BM124">
        <v>-10</v>
      </c>
      <c r="BN124">
        <v>-10</v>
      </c>
      <c r="BO124">
        <v>-10</v>
      </c>
      <c r="BP124">
        <v>-10</v>
      </c>
      <c r="BQ124">
        <v>-10</v>
      </c>
      <c r="BR124">
        <v>-10</v>
      </c>
      <c r="BS124">
        <v>-10</v>
      </c>
      <c r="BT124">
        <v>-10</v>
      </c>
      <c r="BU124">
        <v>-10</v>
      </c>
      <c r="BV124">
        <v>-10</v>
      </c>
      <c r="BW124">
        <v>-10</v>
      </c>
      <c r="BX124">
        <v>-10</v>
      </c>
      <c r="BY124">
        <v>-10</v>
      </c>
      <c r="BZ124">
        <v>-10</v>
      </c>
      <c r="CA124">
        <v>-10</v>
      </c>
      <c r="CB124">
        <v>-10</v>
      </c>
      <c r="CC124">
        <v>-10</v>
      </c>
      <c r="CD124">
        <v>-10</v>
      </c>
      <c r="CE124">
        <v>-10</v>
      </c>
      <c r="CF124">
        <v>-10</v>
      </c>
      <c r="CG124">
        <v>-10</v>
      </c>
      <c r="CH124">
        <v>-10</v>
      </c>
      <c r="CI124">
        <v>-10</v>
      </c>
      <c r="CJ124">
        <v>-10</v>
      </c>
      <c r="CK124">
        <v>-10</v>
      </c>
      <c r="CL124">
        <v>-10</v>
      </c>
      <c r="CM124">
        <v>-10</v>
      </c>
      <c r="CN124">
        <v>-10</v>
      </c>
      <c r="CO124">
        <v>-10</v>
      </c>
      <c r="CP124">
        <v>-10</v>
      </c>
      <c r="CQ124">
        <v>-10</v>
      </c>
      <c r="CR124">
        <v>-10</v>
      </c>
      <c r="CS124">
        <v>-10</v>
      </c>
      <c r="CT124">
        <v>-10</v>
      </c>
      <c r="CU124">
        <v>-10</v>
      </c>
      <c r="CV124">
        <v>-10</v>
      </c>
      <c r="CW124">
        <v>-10</v>
      </c>
      <c r="CX124">
        <v>-10</v>
      </c>
      <c r="CY124">
        <v>-10</v>
      </c>
      <c r="CZ124">
        <v>-10</v>
      </c>
      <c r="DA124">
        <v>-10</v>
      </c>
      <c r="DB124">
        <v>-10</v>
      </c>
      <c r="DC124">
        <v>-8</v>
      </c>
      <c r="DD124">
        <v>-6</v>
      </c>
      <c r="DE124">
        <v>-6</v>
      </c>
      <c r="DF124">
        <v>-6</v>
      </c>
      <c r="DG124">
        <v>-6</v>
      </c>
      <c r="DH124">
        <v>-6</v>
      </c>
      <c r="DI124">
        <v>-6</v>
      </c>
      <c r="DJ124">
        <v>-6</v>
      </c>
      <c r="DK124">
        <v>-6</v>
      </c>
      <c r="DL124">
        <v>-6</v>
      </c>
      <c r="DM124">
        <v>-6</v>
      </c>
      <c r="DN124">
        <v>-6</v>
      </c>
      <c r="DO124">
        <v>-1</v>
      </c>
      <c r="DP124">
        <v>-1</v>
      </c>
      <c r="DQ124">
        <v>-1</v>
      </c>
      <c r="DR124">
        <v>-1</v>
      </c>
      <c r="DS124">
        <v>-1</v>
      </c>
      <c r="DT124">
        <v>-1</v>
      </c>
      <c r="DU124">
        <v>-7</v>
      </c>
      <c r="DV124">
        <v>-7</v>
      </c>
      <c r="DW124">
        <v>-7</v>
      </c>
      <c r="DX124">
        <v>-7</v>
      </c>
      <c r="DY124">
        <v>-8</v>
      </c>
      <c r="DZ124">
        <v>-8</v>
      </c>
      <c r="EA124">
        <v>-8</v>
      </c>
      <c r="EB124">
        <v>-8</v>
      </c>
      <c r="EC124">
        <v>-8</v>
      </c>
      <c r="ED124">
        <v>-8</v>
      </c>
      <c r="EE124">
        <v>-9</v>
      </c>
      <c r="EF124">
        <v>-9</v>
      </c>
      <c r="EG124">
        <v>-9</v>
      </c>
      <c r="EH124">
        <v>-9</v>
      </c>
      <c r="EI124">
        <v>-9</v>
      </c>
      <c r="EJ124">
        <v>-9</v>
      </c>
      <c r="EK124">
        <v>-9</v>
      </c>
      <c r="EL124">
        <v>-9</v>
      </c>
      <c r="EM124">
        <v>-9</v>
      </c>
      <c r="EN124">
        <v>-9</v>
      </c>
      <c r="EO124">
        <v>-9</v>
      </c>
      <c r="EP124">
        <v>-9</v>
      </c>
      <c r="EQ124">
        <v>-9</v>
      </c>
      <c r="ER124">
        <v>-9</v>
      </c>
      <c r="ES124">
        <v>-9</v>
      </c>
      <c r="ET124">
        <v>-9</v>
      </c>
      <c r="EU124">
        <v>-9</v>
      </c>
      <c r="EV124">
        <v>-9</v>
      </c>
      <c r="EW124">
        <v>-9</v>
      </c>
      <c r="EX124">
        <v>-9</v>
      </c>
      <c r="EY124">
        <v>-7</v>
      </c>
      <c r="EZ124">
        <v>-7</v>
      </c>
      <c r="FA124">
        <v>-7</v>
      </c>
      <c r="FB124">
        <v>-7</v>
      </c>
      <c r="FC124">
        <v>-7</v>
      </c>
      <c r="FD124">
        <v>-7</v>
      </c>
      <c r="FE124">
        <v>-7</v>
      </c>
      <c r="FF124">
        <v>-7</v>
      </c>
      <c r="FG124">
        <v>-7</v>
      </c>
      <c r="FH124">
        <v>-7</v>
      </c>
      <c r="FI124">
        <v>-7</v>
      </c>
      <c r="FJ124">
        <v>-7</v>
      </c>
      <c r="FK124">
        <v>-7</v>
      </c>
      <c r="FL124">
        <v>-7</v>
      </c>
      <c r="FM124">
        <v>-7</v>
      </c>
      <c r="FN124">
        <v>-7</v>
      </c>
      <c r="FO124">
        <v>-7</v>
      </c>
      <c r="FP124">
        <v>-7</v>
      </c>
      <c r="FQ124">
        <v>-7</v>
      </c>
      <c r="FR124">
        <v>-7</v>
      </c>
      <c r="FS124">
        <v>-7</v>
      </c>
      <c r="FT124">
        <v>-7</v>
      </c>
      <c r="FU124">
        <v>-7</v>
      </c>
      <c r="FV124">
        <v>-7</v>
      </c>
      <c r="FW124">
        <v>-7</v>
      </c>
      <c r="FX124">
        <v>-7</v>
      </c>
      <c r="FY124">
        <v>-7</v>
      </c>
      <c r="FZ124">
        <v>-7</v>
      </c>
      <c r="GA124">
        <v>-7</v>
      </c>
      <c r="GB124">
        <v>-7</v>
      </c>
      <c r="GC124">
        <v>-7</v>
      </c>
      <c r="GD124">
        <v>-7</v>
      </c>
      <c r="GE124">
        <v>-7</v>
      </c>
      <c r="GF124">
        <v>-7</v>
      </c>
      <c r="GG124">
        <v>-7</v>
      </c>
      <c r="GH124">
        <v>-6</v>
      </c>
      <c r="GI124">
        <v>-4</v>
      </c>
      <c r="GL124">
        <v>5</v>
      </c>
      <c r="GM124">
        <v>3</v>
      </c>
      <c r="GN124">
        <v>3</v>
      </c>
      <c r="GO124">
        <v>3</v>
      </c>
      <c r="GP124">
        <v>3</v>
      </c>
      <c r="GQ124">
        <v>3</v>
      </c>
      <c r="GR124">
        <v>3</v>
      </c>
      <c r="GS124">
        <v>3</v>
      </c>
      <c r="GT124">
        <v>6</v>
      </c>
      <c r="GU124">
        <v>6</v>
      </c>
      <c r="GV124">
        <v>6</v>
      </c>
      <c r="GW124">
        <v>6</v>
      </c>
      <c r="GX124">
        <v>6</v>
      </c>
      <c r="GY124">
        <v>6</v>
      </c>
      <c r="GZ124">
        <v>6</v>
      </c>
      <c r="HA124">
        <v>4</v>
      </c>
      <c r="HB124">
        <v>4</v>
      </c>
      <c r="HC124">
        <v>4</v>
      </c>
      <c r="HD124">
        <v>4</v>
      </c>
      <c r="HE124">
        <v>4</v>
      </c>
    </row>
    <row r="125" spans="1:213" x14ac:dyDescent="0.25">
      <c r="A125" t="s">
        <v>144</v>
      </c>
      <c r="FG125">
        <v>-5</v>
      </c>
      <c r="FH125">
        <v>-5</v>
      </c>
      <c r="FI125">
        <v>-5</v>
      </c>
      <c r="FJ125">
        <v>-5</v>
      </c>
      <c r="FK125">
        <v>-5</v>
      </c>
      <c r="FL125">
        <v>-5</v>
      </c>
      <c r="FM125">
        <v>-5</v>
      </c>
      <c r="FN125">
        <v>-5</v>
      </c>
      <c r="FO125">
        <v>-5</v>
      </c>
      <c r="FP125">
        <v>-5</v>
      </c>
      <c r="FQ125">
        <v>-5</v>
      </c>
      <c r="FR125">
        <v>-5</v>
      </c>
      <c r="FS125">
        <v>-7</v>
      </c>
      <c r="FT125">
        <v>-7</v>
      </c>
      <c r="FU125">
        <v>-7</v>
      </c>
      <c r="FV125">
        <v>-7</v>
      </c>
      <c r="FW125">
        <v>-7</v>
      </c>
      <c r="FX125">
        <v>-7</v>
      </c>
      <c r="FY125">
        <v>-7</v>
      </c>
      <c r="FZ125">
        <v>-7</v>
      </c>
      <c r="GA125">
        <v>-7</v>
      </c>
      <c r="GB125">
        <v>-7</v>
      </c>
      <c r="GC125">
        <v>-7</v>
      </c>
      <c r="GD125">
        <v>-7</v>
      </c>
      <c r="GE125">
        <v>-7</v>
      </c>
      <c r="GF125">
        <v>-7</v>
      </c>
      <c r="GG125">
        <v>-7</v>
      </c>
      <c r="GH125">
        <v>-7</v>
      </c>
      <c r="GI125">
        <v>-7</v>
      </c>
      <c r="GJ125">
        <v>-7</v>
      </c>
      <c r="GK125">
        <v>-7</v>
      </c>
      <c r="GL125">
        <v>-7</v>
      </c>
      <c r="GM125">
        <v>-7</v>
      </c>
      <c r="GN125">
        <v>-6</v>
      </c>
      <c r="GO125">
        <v>-6</v>
      </c>
      <c r="GP125">
        <v>-6</v>
      </c>
      <c r="GQ125">
        <v>-6</v>
      </c>
      <c r="GR125">
        <v>-6</v>
      </c>
      <c r="GS125">
        <v>-6</v>
      </c>
      <c r="GT125">
        <v>-4</v>
      </c>
      <c r="GU125">
        <v>-4</v>
      </c>
      <c r="GV125">
        <v>-4</v>
      </c>
      <c r="GW125">
        <v>-3</v>
      </c>
      <c r="GX125">
        <v>-3</v>
      </c>
      <c r="GY125">
        <v>-3</v>
      </c>
      <c r="GZ125">
        <v>-3</v>
      </c>
      <c r="HA125">
        <v>-3</v>
      </c>
      <c r="HB125">
        <v>-3</v>
      </c>
      <c r="HC125">
        <v>-3</v>
      </c>
      <c r="HD125">
        <v>-4</v>
      </c>
      <c r="HE125">
        <v>-4</v>
      </c>
    </row>
    <row r="126" spans="1:213" x14ac:dyDescent="0.25">
      <c r="A126" t="s">
        <v>148</v>
      </c>
      <c r="DX126">
        <v>-10</v>
      </c>
      <c r="DY126">
        <v>-10</v>
      </c>
      <c r="DZ126">
        <v>-10</v>
      </c>
      <c r="EA126">
        <v>-10</v>
      </c>
      <c r="EB126">
        <v>-10</v>
      </c>
      <c r="EC126">
        <v>-10</v>
      </c>
      <c r="ED126">
        <v>-10</v>
      </c>
      <c r="EE126">
        <v>-10</v>
      </c>
      <c r="EF126">
        <v>-10</v>
      </c>
      <c r="EG126">
        <v>-10</v>
      </c>
      <c r="EH126">
        <v>-10</v>
      </c>
      <c r="EI126">
        <v>-10</v>
      </c>
      <c r="EJ126">
        <v>-10</v>
      </c>
      <c r="EK126">
        <v>-10</v>
      </c>
      <c r="EL126">
        <v>-10</v>
      </c>
      <c r="EM126">
        <v>-10</v>
      </c>
      <c r="EN126">
        <v>-10</v>
      </c>
      <c r="EO126">
        <v>-10</v>
      </c>
      <c r="EP126">
        <v>-10</v>
      </c>
      <c r="EQ126">
        <v>-10</v>
      </c>
      <c r="ER126">
        <v>-10</v>
      </c>
      <c r="ES126">
        <v>-10</v>
      </c>
      <c r="ET126">
        <v>-10</v>
      </c>
      <c r="EU126">
        <v>-10</v>
      </c>
      <c r="EV126">
        <v>-10</v>
      </c>
      <c r="EW126">
        <v>-10</v>
      </c>
      <c r="EX126">
        <v>-10</v>
      </c>
      <c r="EY126">
        <v>-10</v>
      </c>
      <c r="EZ126">
        <v>-10</v>
      </c>
      <c r="FA126">
        <v>-10</v>
      </c>
      <c r="FB126">
        <v>-10</v>
      </c>
      <c r="FC126">
        <v>-10</v>
      </c>
      <c r="FD126">
        <v>-10</v>
      </c>
      <c r="FE126">
        <v>-10</v>
      </c>
      <c r="FF126">
        <v>-10</v>
      </c>
      <c r="FG126">
        <v>-10</v>
      </c>
      <c r="FH126">
        <v>-10</v>
      </c>
      <c r="FI126">
        <v>-10</v>
      </c>
      <c r="FJ126">
        <v>-10</v>
      </c>
      <c r="FK126">
        <v>-10</v>
      </c>
      <c r="FL126">
        <v>-10</v>
      </c>
      <c r="FM126">
        <v>-10</v>
      </c>
      <c r="FN126">
        <v>-10</v>
      </c>
      <c r="FO126">
        <v>-10</v>
      </c>
      <c r="FP126">
        <v>-10</v>
      </c>
      <c r="FQ126">
        <v>-10</v>
      </c>
      <c r="FR126">
        <v>-10</v>
      </c>
      <c r="FS126">
        <v>-10</v>
      </c>
      <c r="FT126">
        <v>-10</v>
      </c>
      <c r="FU126">
        <v>-10</v>
      </c>
      <c r="FV126">
        <v>-10</v>
      </c>
      <c r="FW126">
        <v>-10</v>
      </c>
      <c r="FX126">
        <v>-10</v>
      </c>
      <c r="FY126">
        <v>-10</v>
      </c>
      <c r="FZ126">
        <v>-10</v>
      </c>
      <c r="GA126">
        <v>-10</v>
      </c>
      <c r="GB126">
        <v>-10</v>
      </c>
      <c r="GC126">
        <v>-10</v>
      </c>
      <c r="GD126">
        <v>-10</v>
      </c>
      <c r="GE126">
        <v>-10</v>
      </c>
      <c r="GF126">
        <v>-10</v>
      </c>
      <c r="GG126">
        <v>-10</v>
      </c>
      <c r="GH126">
        <v>-10</v>
      </c>
      <c r="GI126">
        <v>-10</v>
      </c>
      <c r="GJ126">
        <v>-10</v>
      </c>
      <c r="GK126">
        <v>-10</v>
      </c>
      <c r="GL126">
        <v>-10</v>
      </c>
      <c r="GM126">
        <v>-10</v>
      </c>
      <c r="GN126">
        <v>-10</v>
      </c>
      <c r="GO126">
        <v>-10</v>
      </c>
      <c r="GP126">
        <v>-10</v>
      </c>
      <c r="GQ126">
        <v>-10</v>
      </c>
      <c r="GR126">
        <v>-10</v>
      </c>
      <c r="GS126">
        <v>-10</v>
      </c>
      <c r="GT126">
        <v>-10</v>
      </c>
      <c r="GU126">
        <v>-10</v>
      </c>
      <c r="GV126">
        <v>-10</v>
      </c>
      <c r="GW126">
        <v>-10</v>
      </c>
      <c r="GX126">
        <v>-10</v>
      </c>
      <c r="GY126">
        <v>-10</v>
      </c>
      <c r="GZ126">
        <v>-10</v>
      </c>
      <c r="HA126">
        <v>-10</v>
      </c>
      <c r="HB126">
        <v>-10</v>
      </c>
      <c r="HC126">
        <v>-10</v>
      </c>
      <c r="HD126">
        <v>-10</v>
      </c>
      <c r="HE126">
        <v>-10</v>
      </c>
    </row>
    <row r="127" spans="1:213" x14ac:dyDescent="0.25">
      <c r="A127" t="s">
        <v>149</v>
      </c>
      <c r="FF127">
        <v>-1</v>
      </c>
      <c r="FG127">
        <v>-1</v>
      </c>
      <c r="FH127">
        <v>-4</v>
      </c>
      <c r="FI127">
        <v>-7</v>
      </c>
      <c r="FJ127">
        <v>-7</v>
      </c>
      <c r="FK127">
        <v>-7</v>
      </c>
      <c r="FL127">
        <v>-7</v>
      </c>
      <c r="FM127">
        <v>-7</v>
      </c>
      <c r="FN127">
        <v>-7</v>
      </c>
      <c r="FO127">
        <v>-7</v>
      </c>
      <c r="FP127">
        <v>-7</v>
      </c>
      <c r="FQ127">
        <v>-7</v>
      </c>
      <c r="FR127">
        <v>-7</v>
      </c>
      <c r="FS127">
        <v>-7</v>
      </c>
      <c r="FT127">
        <v>-6</v>
      </c>
      <c r="FU127">
        <v>-6</v>
      </c>
      <c r="FV127">
        <v>-6</v>
      </c>
      <c r="FW127">
        <v>-6</v>
      </c>
      <c r="FX127">
        <v>-2</v>
      </c>
      <c r="FY127">
        <v>-2</v>
      </c>
      <c r="FZ127">
        <v>-2</v>
      </c>
      <c r="GA127">
        <v>-1</v>
      </c>
      <c r="GB127">
        <v>-1</v>
      </c>
      <c r="GC127">
        <v>-1</v>
      </c>
      <c r="GD127">
        <v>-1</v>
      </c>
      <c r="GE127">
        <v>-1</v>
      </c>
      <c r="GF127">
        <v>-1</v>
      </c>
      <c r="GG127">
        <v>-1</v>
      </c>
      <c r="GH127">
        <v>-1</v>
      </c>
      <c r="GI127">
        <v>-1</v>
      </c>
      <c r="GJ127">
        <v>-1</v>
      </c>
      <c r="GK127">
        <v>-1</v>
      </c>
      <c r="GL127">
        <v>-1</v>
      </c>
      <c r="GM127">
        <v>-1</v>
      </c>
      <c r="GN127">
        <v>-1</v>
      </c>
      <c r="GO127">
        <v>-1</v>
      </c>
      <c r="GP127">
        <v>-1</v>
      </c>
      <c r="GQ127">
        <v>-1</v>
      </c>
      <c r="GR127">
        <v>-1</v>
      </c>
      <c r="GS127">
        <v>-1</v>
      </c>
      <c r="GT127">
        <v>8</v>
      </c>
      <c r="GU127">
        <v>8</v>
      </c>
      <c r="GV127">
        <v>8</v>
      </c>
      <c r="GW127">
        <v>8</v>
      </c>
      <c r="GX127">
        <v>8</v>
      </c>
      <c r="GY127">
        <v>8</v>
      </c>
      <c r="GZ127">
        <v>8</v>
      </c>
      <c r="HA127">
        <v>7</v>
      </c>
      <c r="HB127">
        <v>7</v>
      </c>
      <c r="HC127">
        <v>7</v>
      </c>
      <c r="HD127">
        <v>7</v>
      </c>
      <c r="HE127">
        <v>7</v>
      </c>
    </row>
    <row r="128" spans="1:213" x14ac:dyDescent="0.25">
      <c r="A128" t="s">
        <v>150</v>
      </c>
      <c r="AF128">
        <v>-7</v>
      </c>
      <c r="AG128">
        <v>-7</v>
      </c>
      <c r="AH128">
        <v>-7</v>
      </c>
      <c r="AI128">
        <v>-7</v>
      </c>
      <c r="AJ128">
        <v>-7</v>
      </c>
      <c r="AK128">
        <v>-7</v>
      </c>
      <c r="AL128">
        <v>-7</v>
      </c>
      <c r="AM128">
        <v>-7</v>
      </c>
      <c r="AN128">
        <v>2</v>
      </c>
      <c r="AO128">
        <v>2</v>
      </c>
      <c r="AP128">
        <v>2</v>
      </c>
      <c r="AQ128">
        <v>2</v>
      </c>
      <c r="AR128">
        <v>2</v>
      </c>
      <c r="AS128">
        <v>2</v>
      </c>
      <c r="AT128">
        <v>2</v>
      </c>
      <c r="AU128">
        <v>2</v>
      </c>
      <c r="AV128">
        <v>2</v>
      </c>
      <c r="AW128">
        <v>2</v>
      </c>
      <c r="AX128">
        <v>2</v>
      </c>
      <c r="AY128">
        <v>2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-9</v>
      </c>
      <c r="BI128">
        <v>-9</v>
      </c>
      <c r="BJ128">
        <v>-4</v>
      </c>
      <c r="BR128">
        <v>-3</v>
      </c>
      <c r="BS128">
        <v>-5</v>
      </c>
      <c r="BT128">
        <v>-5</v>
      </c>
      <c r="BU128">
        <v>-5</v>
      </c>
      <c r="BV128">
        <v>-5</v>
      </c>
      <c r="BW128">
        <v>-5</v>
      </c>
      <c r="BX128">
        <v>-5</v>
      </c>
      <c r="BY128">
        <v>-5</v>
      </c>
      <c r="BZ128">
        <v>-5</v>
      </c>
      <c r="CA128">
        <v>-5</v>
      </c>
      <c r="CB128">
        <v>-5</v>
      </c>
      <c r="CC128">
        <v>-5</v>
      </c>
      <c r="CD128">
        <v>-5</v>
      </c>
      <c r="CE128">
        <v>-5</v>
      </c>
      <c r="CF128">
        <v>-5</v>
      </c>
      <c r="CG128">
        <v>-5</v>
      </c>
      <c r="CH128">
        <v>-5</v>
      </c>
      <c r="CI128">
        <v>-5</v>
      </c>
      <c r="CJ128">
        <v>-5</v>
      </c>
      <c r="CK128">
        <v>-5</v>
      </c>
      <c r="CL128">
        <v>-5</v>
      </c>
      <c r="CM128">
        <v>-5</v>
      </c>
      <c r="CN128">
        <v>-5</v>
      </c>
      <c r="CO128">
        <v>-5</v>
      </c>
      <c r="CP128">
        <v>-5</v>
      </c>
      <c r="CQ128">
        <v>-5</v>
      </c>
      <c r="CR128">
        <v>-5</v>
      </c>
      <c r="CS128">
        <v>-5</v>
      </c>
      <c r="CT128">
        <v>-5</v>
      </c>
      <c r="CU128">
        <v>-5</v>
      </c>
      <c r="CV128">
        <v>-5</v>
      </c>
      <c r="CW128">
        <v>-5</v>
      </c>
      <c r="CX128">
        <v>-5</v>
      </c>
      <c r="CY128">
        <v>-5</v>
      </c>
      <c r="CZ128">
        <v>-5</v>
      </c>
      <c r="DA128">
        <v>4</v>
      </c>
      <c r="DB128">
        <v>4</v>
      </c>
      <c r="DC128">
        <v>4</v>
      </c>
      <c r="DD128">
        <v>4</v>
      </c>
      <c r="DE128">
        <v>4</v>
      </c>
      <c r="DF128">
        <v>4</v>
      </c>
      <c r="DG128">
        <v>4</v>
      </c>
      <c r="DH128">
        <v>4</v>
      </c>
      <c r="DI128">
        <v>4</v>
      </c>
      <c r="DJ128">
        <v>4</v>
      </c>
      <c r="DK128">
        <v>4</v>
      </c>
      <c r="DL128">
        <v>4</v>
      </c>
      <c r="DM128">
        <v>-10</v>
      </c>
      <c r="DN128">
        <v>-10</v>
      </c>
      <c r="DO128">
        <v>4</v>
      </c>
      <c r="DP128">
        <v>5</v>
      </c>
      <c r="DQ128">
        <v>6</v>
      </c>
      <c r="DR128">
        <v>7</v>
      </c>
      <c r="EA128">
        <v>-10</v>
      </c>
      <c r="EB128">
        <v>-10</v>
      </c>
      <c r="EC128">
        <v>-10</v>
      </c>
      <c r="ED128">
        <v>-10</v>
      </c>
      <c r="EE128">
        <v>-10</v>
      </c>
      <c r="EF128">
        <v>-10</v>
      </c>
      <c r="EG128">
        <v>-9</v>
      </c>
      <c r="EH128">
        <v>-9</v>
      </c>
      <c r="EI128">
        <v>-5</v>
      </c>
      <c r="EJ128">
        <v>-2</v>
      </c>
      <c r="EK128">
        <v>2</v>
      </c>
      <c r="EL128">
        <v>2</v>
      </c>
      <c r="EP128">
        <v>-4</v>
      </c>
      <c r="EQ128">
        <v>-7</v>
      </c>
      <c r="ER128">
        <v>-7</v>
      </c>
      <c r="ES128">
        <v>-7</v>
      </c>
      <c r="ET128">
        <v>-7</v>
      </c>
      <c r="EU128">
        <v>-7</v>
      </c>
      <c r="EV128">
        <v>-7</v>
      </c>
      <c r="EW128">
        <v>-7</v>
      </c>
      <c r="EX128">
        <v>-7</v>
      </c>
      <c r="EY128">
        <v>-7</v>
      </c>
      <c r="EZ128">
        <v>-7</v>
      </c>
      <c r="FA128">
        <v>-7</v>
      </c>
      <c r="FB128">
        <v>-7</v>
      </c>
      <c r="FC128">
        <v>-7</v>
      </c>
      <c r="FD128">
        <v>-7</v>
      </c>
      <c r="FE128">
        <v>-7</v>
      </c>
      <c r="FF128">
        <v>-7</v>
      </c>
      <c r="FG128">
        <v>-7</v>
      </c>
      <c r="FH128">
        <v>-7</v>
      </c>
      <c r="FI128">
        <v>-7</v>
      </c>
      <c r="FJ128">
        <v>-7</v>
      </c>
      <c r="FK128">
        <v>-7</v>
      </c>
      <c r="FL128">
        <v>-7</v>
      </c>
      <c r="FM128">
        <v>-7</v>
      </c>
      <c r="FN128">
        <v>-7</v>
      </c>
      <c r="FO128">
        <v>-7</v>
      </c>
      <c r="FP128">
        <v>-7</v>
      </c>
      <c r="FQ128">
        <v>-7</v>
      </c>
      <c r="FR128">
        <v>-7</v>
      </c>
      <c r="FS128">
        <v>-7</v>
      </c>
      <c r="FT128">
        <v>-7</v>
      </c>
      <c r="FU128">
        <v>-7</v>
      </c>
      <c r="FV128">
        <v>-7</v>
      </c>
      <c r="FW128">
        <v>-7</v>
      </c>
      <c r="FX128">
        <v>-7</v>
      </c>
      <c r="FY128">
        <v>-7</v>
      </c>
      <c r="FZ128">
        <v>-5</v>
      </c>
      <c r="GA128">
        <v>-5</v>
      </c>
      <c r="GB128">
        <v>-5</v>
      </c>
      <c r="GC128">
        <v>-5</v>
      </c>
      <c r="GD128">
        <v>-5</v>
      </c>
      <c r="GE128">
        <v>-5</v>
      </c>
      <c r="GF128">
        <v>-5</v>
      </c>
      <c r="GG128">
        <v>-5</v>
      </c>
      <c r="GH128">
        <v>-5</v>
      </c>
      <c r="GI128">
        <v>-5</v>
      </c>
      <c r="GJ128">
        <v>-5</v>
      </c>
      <c r="GK128">
        <v>-5</v>
      </c>
      <c r="GL128">
        <v>-5</v>
      </c>
      <c r="GM128">
        <v>-7</v>
      </c>
      <c r="GN128">
        <v>-7</v>
      </c>
      <c r="GO128">
        <v>-7</v>
      </c>
      <c r="GP128">
        <v>-7</v>
      </c>
      <c r="GQ128">
        <v>-6</v>
      </c>
      <c r="GR128">
        <v>-6</v>
      </c>
      <c r="GS128">
        <v>-6</v>
      </c>
      <c r="GT128">
        <v>7</v>
      </c>
      <c r="GU128">
        <v>7</v>
      </c>
      <c r="GV128">
        <v>7</v>
      </c>
      <c r="GW128">
        <v>6</v>
      </c>
      <c r="GX128">
        <v>6</v>
      </c>
      <c r="GY128">
        <v>6</v>
      </c>
      <c r="GZ128">
        <v>8</v>
      </c>
      <c r="HA128">
        <v>8</v>
      </c>
      <c r="HB128">
        <v>8</v>
      </c>
      <c r="HC128">
        <v>8</v>
      </c>
      <c r="HD128">
        <v>8</v>
      </c>
      <c r="HE128">
        <v>8</v>
      </c>
    </row>
    <row r="129" spans="1:213" x14ac:dyDescent="0.25">
      <c r="A129" t="s">
        <v>152</v>
      </c>
      <c r="FG129">
        <v>6</v>
      </c>
      <c r="FH129">
        <v>6</v>
      </c>
      <c r="FI129">
        <v>6</v>
      </c>
      <c r="FJ129">
        <v>6</v>
      </c>
      <c r="FK129">
        <v>6</v>
      </c>
      <c r="FL129">
        <v>6</v>
      </c>
      <c r="FM129">
        <v>-7</v>
      </c>
      <c r="FN129">
        <v>1</v>
      </c>
      <c r="FO129">
        <v>1</v>
      </c>
      <c r="FP129">
        <v>1</v>
      </c>
      <c r="FQ129">
        <v>-6</v>
      </c>
      <c r="FR129">
        <v>-6</v>
      </c>
      <c r="FS129">
        <v>-6</v>
      </c>
      <c r="FT129">
        <v>-6</v>
      </c>
      <c r="FU129">
        <v>-6</v>
      </c>
      <c r="FV129">
        <v>-6</v>
      </c>
      <c r="FW129">
        <v>-6</v>
      </c>
      <c r="FX129">
        <v>-7</v>
      </c>
      <c r="FY129">
        <v>-7</v>
      </c>
      <c r="FZ129">
        <v>-7</v>
      </c>
      <c r="GA129">
        <v>-7</v>
      </c>
      <c r="GB129">
        <v>-7</v>
      </c>
      <c r="GC129">
        <v>-7</v>
      </c>
      <c r="GD129">
        <v>-7</v>
      </c>
      <c r="GE129">
        <v>-7</v>
      </c>
      <c r="GF129">
        <v>-7</v>
      </c>
      <c r="GG129">
        <v>-7</v>
      </c>
      <c r="GH129">
        <v>-7</v>
      </c>
      <c r="GI129">
        <v>-7</v>
      </c>
      <c r="GJ129">
        <v>-7</v>
      </c>
      <c r="GK129">
        <v>-6</v>
      </c>
      <c r="GL129">
        <v>-7</v>
      </c>
      <c r="GM129">
        <v>-7</v>
      </c>
      <c r="GN129">
        <v>-7</v>
      </c>
      <c r="GO129">
        <v>-7</v>
      </c>
      <c r="GP129">
        <v>4</v>
      </c>
      <c r="GU129">
        <v>2</v>
      </c>
      <c r="GV129">
        <v>5</v>
      </c>
      <c r="GW129">
        <v>5</v>
      </c>
      <c r="GX129">
        <v>5</v>
      </c>
      <c r="GY129">
        <v>5</v>
      </c>
      <c r="GZ129">
        <v>5</v>
      </c>
      <c r="HA129">
        <v>7</v>
      </c>
      <c r="HB129">
        <v>7</v>
      </c>
      <c r="HC129">
        <v>7</v>
      </c>
      <c r="HD129">
        <v>7</v>
      </c>
      <c r="HE129">
        <v>7</v>
      </c>
    </row>
    <row r="130" spans="1:213" x14ac:dyDescent="0.25">
      <c r="A130" t="s">
        <v>153</v>
      </c>
      <c r="FE130">
        <v>7</v>
      </c>
      <c r="FF130">
        <v>7</v>
      </c>
      <c r="FG130">
        <v>7</v>
      </c>
      <c r="FH130">
        <v>7</v>
      </c>
      <c r="FI130">
        <v>4</v>
      </c>
      <c r="FJ130">
        <v>1</v>
      </c>
      <c r="FK130">
        <v>-2</v>
      </c>
      <c r="FL130">
        <v>-2</v>
      </c>
      <c r="FM130">
        <v>-2</v>
      </c>
      <c r="FN130">
        <v>-2</v>
      </c>
      <c r="FO130">
        <v>-2</v>
      </c>
      <c r="FP130">
        <v>-2</v>
      </c>
      <c r="FQ130">
        <v>-2</v>
      </c>
      <c r="FR130">
        <v>-2</v>
      </c>
      <c r="FS130">
        <v>-2</v>
      </c>
      <c r="FT130">
        <v>-2</v>
      </c>
      <c r="FU130">
        <v>-2</v>
      </c>
      <c r="FV130">
        <v>-2</v>
      </c>
      <c r="FW130">
        <v>-2</v>
      </c>
      <c r="FX130">
        <v>-2</v>
      </c>
      <c r="FY130">
        <v>-2</v>
      </c>
      <c r="FZ130">
        <v>-2</v>
      </c>
      <c r="GA130">
        <v>-2</v>
      </c>
      <c r="GB130">
        <v>-2</v>
      </c>
      <c r="GC130">
        <v>-2</v>
      </c>
      <c r="GD130">
        <v>-2</v>
      </c>
      <c r="GE130">
        <v>-2</v>
      </c>
      <c r="GF130">
        <v>-2</v>
      </c>
      <c r="GG130">
        <v>-2</v>
      </c>
      <c r="GH130">
        <v>-2</v>
      </c>
      <c r="GI130">
        <v>-2</v>
      </c>
      <c r="GJ130">
        <v>-2</v>
      </c>
      <c r="GK130">
        <v>-2</v>
      </c>
      <c r="GL130">
        <v>-2</v>
      </c>
      <c r="GM130">
        <v>-2</v>
      </c>
      <c r="GN130">
        <v>-2</v>
      </c>
      <c r="GO130">
        <v>-2</v>
      </c>
      <c r="GP130">
        <v>-2</v>
      </c>
      <c r="GQ130">
        <v>-2</v>
      </c>
      <c r="GR130">
        <v>-2</v>
      </c>
      <c r="GS130">
        <v>-2</v>
      </c>
      <c r="GT130">
        <v>-2</v>
      </c>
      <c r="GU130">
        <v>-2</v>
      </c>
      <c r="GV130">
        <v>-2</v>
      </c>
      <c r="GW130">
        <v>-2</v>
      </c>
      <c r="GX130">
        <v>-2</v>
      </c>
      <c r="GY130">
        <v>-2</v>
      </c>
      <c r="GZ130">
        <v>-2</v>
      </c>
      <c r="HA130">
        <v>-2</v>
      </c>
      <c r="HB130">
        <v>-2</v>
      </c>
      <c r="HC130">
        <v>-2</v>
      </c>
      <c r="HD130">
        <v>-2</v>
      </c>
      <c r="HE130">
        <v>-2</v>
      </c>
    </row>
    <row r="131" spans="1:213" x14ac:dyDescent="0.25">
      <c r="A131" t="s">
        <v>154</v>
      </c>
      <c r="DP131">
        <v>7</v>
      </c>
      <c r="DQ131">
        <v>7</v>
      </c>
      <c r="DR131">
        <v>7</v>
      </c>
      <c r="DS131">
        <v>7</v>
      </c>
      <c r="DT131">
        <v>7</v>
      </c>
      <c r="DU131">
        <v>7</v>
      </c>
      <c r="DV131">
        <v>7</v>
      </c>
      <c r="DW131">
        <v>7</v>
      </c>
      <c r="DX131">
        <v>7</v>
      </c>
      <c r="DY131">
        <v>7</v>
      </c>
      <c r="DZ131">
        <v>7</v>
      </c>
      <c r="EA131">
        <v>7</v>
      </c>
      <c r="EB131">
        <v>7</v>
      </c>
      <c r="EC131">
        <v>7</v>
      </c>
      <c r="ED131">
        <v>7</v>
      </c>
      <c r="EE131">
        <v>7</v>
      </c>
      <c r="EF131">
        <v>7</v>
      </c>
      <c r="EG131">
        <v>7</v>
      </c>
      <c r="EH131">
        <v>7</v>
      </c>
      <c r="EI131">
        <v>7</v>
      </c>
      <c r="EJ131">
        <v>7</v>
      </c>
      <c r="EQ131">
        <v>10</v>
      </c>
      <c r="ER131">
        <v>10</v>
      </c>
      <c r="ES131">
        <v>2</v>
      </c>
      <c r="ET131">
        <v>-7</v>
      </c>
      <c r="EU131">
        <v>-7</v>
      </c>
      <c r="EV131">
        <v>-7</v>
      </c>
      <c r="EW131">
        <v>-7</v>
      </c>
      <c r="EX131">
        <v>-7</v>
      </c>
      <c r="EY131">
        <v>-7</v>
      </c>
      <c r="EZ131">
        <v>-7</v>
      </c>
      <c r="FA131">
        <v>-7</v>
      </c>
      <c r="FB131">
        <v>-7</v>
      </c>
      <c r="FC131">
        <v>-7</v>
      </c>
      <c r="FD131">
        <v>-7</v>
      </c>
      <c r="FE131">
        <v>-7</v>
      </c>
      <c r="FF131">
        <v>-7</v>
      </c>
      <c r="FG131">
        <v>-7</v>
      </c>
      <c r="FH131">
        <v>-7</v>
      </c>
      <c r="FI131">
        <v>-7</v>
      </c>
      <c r="FJ131">
        <v>-7</v>
      </c>
      <c r="FK131">
        <v>-7</v>
      </c>
      <c r="FL131">
        <v>-7</v>
      </c>
      <c r="FM131">
        <v>-7</v>
      </c>
      <c r="FO131">
        <v>-7</v>
      </c>
      <c r="FP131">
        <v>-7</v>
      </c>
      <c r="FQ131">
        <v>-7</v>
      </c>
      <c r="FR131">
        <v>-7</v>
      </c>
      <c r="FS131">
        <v>-7</v>
      </c>
      <c r="FT131">
        <v>-7</v>
      </c>
      <c r="FU131">
        <v>-7</v>
      </c>
      <c r="FV131">
        <v>-7</v>
      </c>
      <c r="FW131">
        <v>-7</v>
      </c>
      <c r="FX131">
        <v>-7</v>
      </c>
      <c r="FY131">
        <v>-7</v>
      </c>
      <c r="FZ131">
        <v>-7</v>
      </c>
      <c r="GA131">
        <v>-7</v>
      </c>
      <c r="GB131">
        <v>-7</v>
      </c>
      <c r="GC131">
        <v>-7</v>
      </c>
      <c r="GD131">
        <v>-7</v>
      </c>
      <c r="GE131">
        <v>-7</v>
      </c>
      <c r="GF131">
        <v>-7</v>
      </c>
      <c r="GG131">
        <v>-7</v>
      </c>
      <c r="GH131">
        <v>-7</v>
      </c>
      <c r="GI131">
        <v>-6</v>
      </c>
      <c r="GJ131">
        <v>8</v>
      </c>
      <c r="GK131">
        <v>8</v>
      </c>
      <c r="GL131">
        <v>8</v>
      </c>
      <c r="GM131">
        <v>7</v>
      </c>
      <c r="GN131">
        <v>7</v>
      </c>
      <c r="GO131">
        <v>7</v>
      </c>
      <c r="GP131">
        <v>7</v>
      </c>
      <c r="GQ131">
        <v>7</v>
      </c>
      <c r="GR131">
        <v>9</v>
      </c>
      <c r="GS131">
        <v>9</v>
      </c>
      <c r="GT131">
        <v>9</v>
      </c>
      <c r="GU131">
        <v>9</v>
      </c>
      <c r="GV131">
        <v>9</v>
      </c>
      <c r="GW131">
        <v>9</v>
      </c>
      <c r="GX131">
        <v>9</v>
      </c>
      <c r="GY131">
        <v>9</v>
      </c>
      <c r="GZ131">
        <v>10</v>
      </c>
      <c r="HA131">
        <v>10</v>
      </c>
      <c r="HB131">
        <v>10</v>
      </c>
      <c r="HC131">
        <v>10</v>
      </c>
      <c r="HD131">
        <v>10</v>
      </c>
      <c r="HE131">
        <v>10</v>
      </c>
    </row>
    <row r="132" spans="1:213" x14ac:dyDescent="0.25">
      <c r="A132" t="s">
        <v>155</v>
      </c>
      <c r="EA132">
        <v>-10</v>
      </c>
      <c r="EB132">
        <v>-10</v>
      </c>
      <c r="EC132">
        <v>-10</v>
      </c>
      <c r="ED132">
        <v>-10</v>
      </c>
      <c r="EE132">
        <v>-10</v>
      </c>
      <c r="EF132">
        <v>-10</v>
      </c>
      <c r="EG132">
        <v>-9</v>
      </c>
      <c r="EH132">
        <v>-9</v>
      </c>
      <c r="EI132">
        <v>-5</v>
      </c>
      <c r="EJ132">
        <v>-2</v>
      </c>
      <c r="EK132">
        <v>2</v>
      </c>
      <c r="EL132">
        <v>2</v>
      </c>
      <c r="EP132">
        <v>-4</v>
      </c>
      <c r="EQ132">
        <v>-7</v>
      </c>
      <c r="ER132">
        <v>-7</v>
      </c>
      <c r="ES132">
        <v>-7</v>
      </c>
      <c r="ET132">
        <v>-7</v>
      </c>
      <c r="EU132">
        <v>-7</v>
      </c>
      <c r="EV132">
        <v>-7</v>
      </c>
      <c r="EW132">
        <v>-7</v>
      </c>
      <c r="EX132">
        <v>-7</v>
      </c>
      <c r="EY132">
        <v>-7</v>
      </c>
      <c r="EZ132">
        <v>-7</v>
      </c>
      <c r="FA132">
        <v>-7</v>
      </c>
      <c r="FB132">
        <v>-7</v>
      </c>
      <c r="FC132">
        <v>-7</v>
      </c>
      <c r="FD132">
        <v>-7</v>
      </c>
      <c r="FE132">
        <v>-7</v>
      </c>
      <c r="FF132">
        <v>-7</v>
      </c>
      <c r="FG132">
        <v>-7</v>
      </c>
      <c r="FH132">
        <v>-7</v>
      </c>
      <c r="FI132">
        <v>-7</v>
      </c>
      <c r="FJ132">
        <v>-7</v>
      </c>
      <c r="FK132">
        <v>-7</v>
      </c>
      <c r="FL132">
        <v>-7</v>
      </c>
      <c r="FM132">
        <v>-7</v>
      </c>
      <c r="FN132">
        <v>-7</v>
      </c>
      <c r="FO132">
        <v>-7</v>
      </c>
      <c r="FP132">
        <v>-7</v>
      </c>
      <c r="FQ132">
        <v>-7</v>
      </c>
      <c r="FR132">
        <v>-7</v>
      </c>
      <c r="FS132">
        <v>-7</v>
      </c>
      <c r="FT132">
        <v>-7</v>
      </c>
      <c r="FU132">
        <v>-7</v>
      </c>
      <c r="FV132">
        <v>-7</v>
      </c>
      <c r="FW132">
        <v>-7</v>
      </c>
      <c r="FX132">
        <v>-7</v>
      </c>
      <c r="FY132">
        <v>-7</v>
      </c>
      <c r="FZ132">
        <v>-5</v>
      </c>
      <c r="GA132">
        <v>-5</v>
      </c>
      <c r="GB132">
        <v>-5</v>
      </c>
      <c r="GC132">
        <v>-5</v>
      </c>
      <c r="GD132">
        <v>-5</v>
      </c>
      <c r="GE132">
        <v>-5</v>
      </c>
      <c r="GF132">
        <v>-5</v>
      </c>
      <c r="GG132">
        <v>-5</v>
      </c>
      <c r="GH132">
        <v>-5</v>
      </c>
      <c r="GI132">
        <v>-5</v>
      </c>
      <c r="GJ132">
        <v>-5</v>
      </c>
      <c r="GK132">
        <v>10</v>
      </c>
      <c r="GL132">
        <v>10</v>
      </c>
      <c r="GM132">
        <v>10</v>
      </c>
      <c r="GN132">
        <v>10</v>
      </c>
      <c r="GO132">
        <v>10</v>
      </c>
      <c r="GP132">
        <v>10</v>
      </c>
      <c r="GQ132">
        <v>10</v>
      </c>
      <c r="GR132">
        <v>10</v>
      </c>
      <c r="GS132">
        <v>10</v>
      </c>
      <c r="GT132">
        <v>10</v>
      </c>
      <c r="GU132">
        <v>10</v>
      </c>
      <c r="GV132">
        <v>10</v>
      </c>
      <c r="GW132">
        <v>10</v>
      </c>
      <c r="GX132">
        <v>10</v>
      </c>
      <c r="GY132">
        <v>10</v>
      </c>
      <c r="GZ132">
        <v>10</v>
      </c>
      <c r="HA132">
        <v>10</v>
      </c>
      <c r="HB132">
        <v>10</v>
      </c>
      <c r="HC132">
        <v>10</v>
      </c>
      <c r="HD132">
        <v>10</v>
      </c>
      <c r="HE132">
        <v>10</v>
      </c>
    </row>
    <row r="133" spans="1:213" x14ac:dyDescent="0.25">
      <c r="A133" t="s">
        <v>156</v>
      </c>
      <c r="FX133">
        <v>7</v>
      </c>
      <c r="FY133">
        <v>7</v>
      </c>
      <c r="FZ133">
        <v>7</v>
      </c>
      <c r="GA133">
        <v>7</v>
      </c>
      <c r="GB133">
        <v>7</v>
      </c>
      <c r="GC133">
        <v>7</v>
      </c>
      <c r="GD133">
        <v>7</v>
      </c>
      <c r="GE133">
        <v>7</v>
      </c>
      <c r="GF133">
        <v>7</v>
      </c>
      <c r="GG133">
        <v>7</v>
      </c>
      <c r="GH133">
        <v>7</v>
      </c>
      <c r="GI133">
        <v>7</v>
      </c>
      <c r="GJ133">
        <v>8</v>
      </c>
      <c r="GK133">
        <v>8</v>
      </c>
      <c r="GL133">
        <v>8</v>
      </c>
      <c r="GM133">
        <v>8</v>
      </c>
      <c r="GN133">
        <v>8</v>
      </c>
      <c r="GO133">
        <v>8</v>
      </c>
      <c r="GP133">
        <v>8</v>
      </c>
      <c r="GQ133">
        <v>8</v>
      </c>
      <c r="GR133">
        <v>8</v>
      </c>
      <c r="GS133">
        <v>8</v>
      </c>
      <c r="GW133">
        <v>4</v>
      </c>
      <c r="GX133">
        <v>8</v>
      </c>
      <c r="GY133">
        <v>8</v>
      </c>
      <c r="GZ133">
        <v>8</v>
      </c>
      <c r="HA133">
        <v>8</v>
      </c>
      <c r="HB133">
        <v>8</v>
      </c>
      <c r="HC133">
        <v>8</v>
      </c>
      <c r="HD133">
        <v>8</v>
      </c>
      <c r="HE133">
        <v>8</v>
      </c>
    </row>
    <row r="134" spans="1:213" x14ac:dyDescent="0.25">
      <c r="A134" t="s">
        <v>157</v>
      </c>
      <c r="FF134">
        <v>7</v>
      </c>
      <c r="FG134">
        <v>7</v>
      </c>
      <c r="FH134">
        <v>7</v>
      </c>
      <c r="FI134">
        <v>7</v>
      </c>
      <c r="FJ134">
        <v>7</v>
      </c>
      <c r="FK134">
        <v>7</v>
      </c>
      <c r="FL134">
        <v>7</v>
      </c>
      <c r="FM134">
        <v>7</v>
      </c>
      <c r="FN134">
        <v>7</v>
      </c>
      <c r="FO134">
        <v>-7</v>
      </c>
      <c r="FP134">
        <v>-7</v>
      </c>
      <c r="FQ134">
        <v>-7</v>
      </c>
      <c r="FR134">
        <v>-7</v>
      </c>
      <c r="FS134">
        <v>-7</v>
      </c>
      <c r="FT134">
        <v>-7</v>
      </c>
      <c r="FU134">
        <v>-7</v>
      </c>
      <c r="FV134">
        <v>-7</v>
      </c>
      <c r="FW134">
        <v>-7</v>
      </c>
      <c r="FX134">
        <v>-7</v>
      </c>
      <c r="FY134">
        <v>-7</v>
      </c>
      <c r="FZ134">
        <v>-7</v>
      </c>
      <c r="GA134">
        <v>-7</v>
      </c>
      <c r="GB134">
        <v>-7</v>
      </c>
      <c r="GC134">
        <v>-7</v>
      </c>
      <c r="GD134">
        <v>-7</v>
      </c>
      <c r="GE134">
        <v>-7</v>
      </c>
      <c r="GF134">
        <v>-7</v>
      </c>
      <c r="GG134">
        <v>-7</v>
      </c>
      <c r="GH134">
        <v>-7</v>
      </c>
      <c r="GI134">
        <v>-7</v>
      </c>
      <c r="GJ134">
        <v>-7</v>
      </c>
    </row>
    <row r="135" spans="1:213" x14ac:dyDescent="0.25">
      <c r="A135" t="s">
        <v>158</v>
      </c>
      <c r="DH135">
        <v>4</v>
      </c>
      <c r="DI135">
        <v>4</v>
      </c>
      <c r="DJ135">
        <v>4</v>
      </c>
      <c r="DK135">
        <v>4</v>
      </c>
      <c r="DL135">
        <v>4</v>
      </c>
      <c r="DM135">
        <v>4</v>
      </c>
      <c r="DN135">
        <v>4</v>
      </c>
      <c r="DO135">
        <v>4</v>
      </c>
      <c r="DP135">
        <v>4</v>
      </c>
      <c r="DQ135">
        <v>4</v>
      </c>
      <c r="DR135">
        <v>4</v>
      </c>
      <c r="DS135">
        <v>4</v>
      </c>
      <c r="DT135">
        <v>4</v>
      </c>
      <c r="DU135">
        <v>4</v>
      </c>
      <c r="DV135">
        <v>4</v>
      </c>
      <c r="DW135">
        <v>4</v>
      </c>
      <c r="DX135">
        <v>4</v>
      </c>
      <c r="DY135">
        <v>4</v>
      </c>
      <c r="DZ135">
        <v>4</v>
      </c>
      <c r="EA135">
        <v>4</v>
      </c>
      <c r="EB135">
        <v>4</v>
      </c>
      <c r="EC135">
        <v>4</v>
      </c>
      <c r="ED135">
        <v>4</v>
      </c>
      <c r="EE135">
        <v>4</v>
      </c>
      <c r="EF135">
        <v>4</v>
      </c>
      <c r="EG135">
        <v>4</v>
      </c>
      <c r="EH135">
        <v>4</v>
      </c>
      <c r="EI135">
        <v>4</v>
      </c>
      <c r="EJ135">
        <v>4</v>
      </c>
      <c r="EK135">
        <v>4</v>
      </c>
      <c r="EL135">
        <v>4</v>
      </c>
      <c r="EM135">
        <v>4</v>
      </c>
      <c r="EN135">
        <v>4</v>
      </c>
      <c r="EO135">
        <v>4</v>
      </c>
      <c r="EP135">
        <v>4</v>
      </c>
      <c r="EQ135">
        <v>4</v>
      </c>
      <c r="ER135">
        <v>4</v>
      </c>
      <c r="ES135">
        <v>4</v>
      </c>
      <c r="ET135">
        <v>4</v>
      </c>
      <c r="EU135">
        <v>4</v>
      </c>
      <c r="EV135">
        <v>4</v>
      </c>
      <c r="EW135">
        <v>4</v>
      </c>
      <c r="EX135">
        <v>4</v>
      </c>
      <c r="EY135">
        <v>4</v>
      </c>
      <c r="EZ135">
        <v>4</v>
      </c>
      <c r="FA135">
        <v>4</v>
      </c>
      <c r="FB135">
        <v>4</v>
      </c>
      <c r="FC135">
        <v>4</v>
      </c>
      <c r="FD135">
        <v>4</v>
      </c>
      <c r="FE135">
        <v>4</v>
      </c>
      <c r="FF135">
        <v>4</v>
      </c>
      <c r="FG135">
        <v>4</v>
      </c>
      <c r="FH135">
        <v>4</v>
      </c>
      <c r="FI135">
        <v>4</v>
      </c>
      <c r="FJ135">
        <v>4</v>
      </c>
      <c r="FK135">
        <v>4</v>
      </c>
      <c r="FL135">
        <v>4</v>
      </c>
      <c r="FM135">
        <v>4</v>
      </c>
      <c r="FN135">
        <v>4</v>
      </c>
      <c r="FO135">
        <v>4</v>
      </c>
      <c r="FP135">
        <v>4</v>
      </c>
      <c r="FQ135">
        <v>4</v>
      </c>
      <c r="FR135">
        <v>4</v>
      </c>
      <c r="FS135">
        <v>4</v>
      </c>
      <c r="FT135">
        <v>4</v>
      </c>
      <c r="FU135">
        <v>4</v>
      </c>
      <c r="FV135">
        <v>4</v>
      </c>
      <c r="FW135">
        <v>4</v>
      </c>
      <c r="FX135">
        <v>4</v>
      </c>
      <c r="FY135">
        <v>4</v>
      </c>
      <c r="FZ135">
        <v>4</v>
      </c>
      <c r="GA135">
        <v>4</v>
      </c>
      <c r="GB135">
        <v>4</v>
      </c>
      <c r="GC135">
        <v>4</v>
      </c>
      <c r="GD135">
        <v>4</v>
      </c>
      <c r="GE135">
        <v>4</v>
      </c>
      <c r="GF135">
        <v>4</v>
      </c>
      <c r="GG135">
        <v>4</v>
      </c>
      <c r="GH135">
        <v>4</v>
      </c>
      <c r="GI135">
        <v>4</v>
      </c>
      <c r="GJ135">
        <v>5</v>
      </c>
      <c r="GK135">
        <v>5</v>
      </c>
      <c r="GL135">
        <v>6</v>
      </c>
      <c r="GM135">
        <v>8</v>
      </c>
      <c r="GN135">
        <v>9</v>
      </c>
      <c r="GO135">
        <v>9</v>
      </c>
      <c r="GP135">
        <v>9</v>
      </c>
      <c r="GQ135">
        <v>9</v>
      </c>
      <c r="GR135">
        <v>9</v>
      </c>
      <c r="GS135">
        <v>9</v>
      </c>
      <c r="GT135">
        <v>9</v>
      </c>
      <c r="GU135">
        <v>9</v>
      </c>
      <c r="GV135">
        <v>9</v>
      </c>
      <c r="GW135">
        <v>9</v>
      </c>
      <c r="GX135">
        <v>9</v>
      </c>
      <c r="GY135">
        <v>9</v>
      </c>
      <c r="GZ135">
        <v>9</v>
      </c>
      <c r="HA135">
        <v>9</v>
      </c>
      <c r="HB135">
        <v>9</v>
      </c>
      <c r="HC135">
        <v>9</v>
      </c>
      <c r="HD135">
        <v>9</v>
      </c>
      <c r="HE135">
        <v>9</v>
      </c>
    </row>
    <row r="136" spans="1:213" x14ac:dyDescent="0.25">
      <c r="A136" t="s">
        <v>159</v>
      </c>
      <c r="ET136">
        <v>-3</v>
      </c>
      <c r="EU136">
        <v>-3</v>
      </c>
      <c r="EV136">
        <v>-3</v>
      </c>
      <c r="EW136">
        <v>-3</v>
      </c>
      <c r="EX136">
        <v>-4</v>
      </c>
      <c r="EY136">
        <v>-4</v>
      </c>
      <c r="EZ136">
        <v>-4</v>
      </c>
      <c r="FA136">
        <v>-4</v>
      </c>
      <c r="FB136">
        <v>-4</v>
      </c>
      <c r="FC136">
        <v>-4</v>
      </c>
      <c r="FD136">
        <v>-4</v>
      </c>
      <c r="FE136">
        <v>-4</v>
      </c>
      <c r="FF136">
        <v>8</v>
      </c>
      <c r="FG136">
        <v>-7</v>
      </c>
      <c r="FH136">
        <v>-7</v>
      </c>
      <c r="FI136">
        <v>3</v>
      </c>
      <c r="FJ136">
        <v>3</v>
      </c>
      <c r="FK136">
        <v>3</v>
      </c>
      <c r="FL136">
        <v>3</v>
      </c>
      <c r="FM136">
        <v>3</v>
      </c>
      <c r="FN136">
        <v>3</v>
      </c>
      <c r="FO136">
        <v>3</v>
      </c>
      <c r="FP136">
        <v>3</v>
      </c>
      <c r="FQ136">
        <v>3</v>
      </c>
      <c r="FR136">
        <v>-9</v>
      </c>
      <c r="FS136">
        <v>-8</v>
      </c>
      <c r="FT136">
        <v>-8</v>
      </c>
      <c r="FU136">
        <v>-8</v>
      </c>
      <c r="FV136">
        <v>-8</v>
      </c>
      <c r="FW136">
        <v>-8</v>
      </c>
      <c r="FX136">
        <v>-8</v>
      </c>
      <c r="FY136">
        <v>-8</v>
      </c>
      <c r="FZ136">
        <v>-8</v>
      </c>
      <c r="GA136">
        <v>-5</v>
      </c>
      <c r="GB136">
        <v>-5</v>
      </c>
      <c r="GC136">
        <v>-5</v>
      </c>
      <c r="GD136">
        <v>-5</v>
      </c>
      <c r="GE136">
        <v>-5</v>
      </c>
      <c r="GF136">
        <v>-5</v>
      </c>
      <c r="GG136">
        <v>1</v>
      </c>
      <c r="GH136">
        <v>6</v>
      </c>
      <c r="GI136">
        <v>6</v>
      </c>
      <c r="GJ136">
        <v>6</v>
      </c>
      <c r="GK136">
        <v>6</v>
      </c>
      <c r="GL136">
        <v>6</v>
      </c>
      <c r="GM136">
        <v>6</v>
      </c>
      <c r="GN136">
        <v>6</v>
      </c>
      <c r="GO136">
        <v>6</v>
      </c>
      <c r="GP136">
        <v>6</v>
      </c>
      <c r="GQ136">
        <v>6</v>
      </c>
      <c r="GR136">
        <v>8</v>
      </c>
      <c r="GS136">
        <v>8</v>
      </c>
      <c r="GT136">
        <v>8</v>
      </c>
      <c r="GU136">
        <v>8</v>
      </c>
      <c r="GV136">
        <v>8</v>
      </c>
      <c r="GW136">
        <v>8</v>
      </c>
      <c r="GX136">
        <v>8</v>
      </c>
      <c r="GY136">
        <v>8</v>
      </c>
      <c r="GZ136">
        <v>8</v>
      </c>
      <c r="HA136">
        <v>8</v>
      </c>
      <c r="HB136">
        <v>8</v>
      </c>
      <c r="HC136">
        <v>8</v>
      </c>
      <c r="HD136">
        <v>8</v>
      </c>
      <c r="HE136">
        <v>8</v>
      </c>
    </row>
    <row r="137" spans="1:213" x14ac:dyDescent="0.25">
      <c r="A137" t="s">
        <v>161</v>
      </c>
      <c r="B137">
        <v>-10</v>
      </c>
      <c r="C137">
        <v>-10</v>
      </c>
      <c r="D137">
        <v>-10</v>
      </c>
      <c r="E137">
        <v>-10</v>
      </c>
      <c r="F137">
        <v>-10</v>
      </c>
      <c r="G137">
        <v>-10</v>
      </c>
      <c r="H137">
        <v>-10</v>
      </c>
      <c r="I137">
        <v>-10</v>
      </c>
      <c r="J137">
        <v>-10</v>
      </c>
      <c r="K137">
        <v>-10</v>
      </c>
      <c r="L137">
        <v>-10</v>
      </c>
      <c r="M137">
        <v>-10</v>
      </c>
      <c r="N137">
        <v>-10</v>
      </c>
      <c r="O137">
        <v>-10</v>
      </c>
      <c r="P137">
        <v>-9</v>
      </c>
      <c r="Q137">
        <v>-9</v>
      </c>
      <c r="R137">
        <v>-9</v>
      </c>
      <c r="S137">
        <v>-9</v>
      </c>
      <c r="T137">
        <v>-9</v>
      </c>
      <c r="U137">
        <v>-9</v>
      </c>
      <c r="V137">
        <v>-4</v>
      </c>
      <c r="W137">
        <v>-4</v>
      </c>
      <c r="X137">
        <v>-4</v>
      </c>
      <c r="Y137">
        <v>-6</v>
      </c>
      <c r="Z137">
        <v>-6</v>
      </c>
      <c r="AA137">
        <v>-6</v>
      </c>
      <c r="AB137">
        <v>-6</v>
      </c>
      <c r="AC137">
        <v>-6</v>
      </c>
      <c r="AD137">
        <v>-6</v>
      </c>
      <c r="AE137">
        <v>-6</v>
      </c>
      <c r="AF137">
        <v>-6</v>
      </c>
      <c r="AG137">
        <v>-6</v>
      </c>
      <c r="AH137">
        <v>-6</v>
      </c>
      <c r="AI137">
        <v>-6</v>
      </c>
      <c r="AJ137">
        <v>-6</v>
      </c>
      <c r="AK137">
        <v>-6</v>
      </c>
      <c r="AL137">
        <v>-3</v>
      </c>
      <c r="AM137">
        <v>-1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-2</v>
      </c>
      <c r="AV137">
        <v>-2</v>
      </c>
      <c r="AW137">
        <v>-2</v>
      </c>
      <c r="AX137">
        <v>-2</v>
      </c>
      <c r="AY137">
        <v>-2</v>
      </c>
      <c r="AZ137">
        <v>-2</v>
      </c>
      <c r="BA137">
        <v>-2</v>
      </c>
      <c r="BB137">
        <v>-5</v>
      </c>
      <c r="BC137">
        <v>-5</v>
      </c>
      <c r="BD137">
        <v>-5</v>
      </c>
      <c r="BE137">
        <v>-5</v>
      </c>
      <c r="BF137">
        <v>-5</v>
      </c>
      <c r="BG137">
        <v>-5</v>
      </c>
      <c r="BH137">
        <v>-5</v>
      </c>
      <c r="BI137">
        <v>-6</v>
      </c>
      <c r="BJ137">
        <v>-6</v>
      </c>
      <c r="BK137">
        <v>-6</v>
      </c>
      <c r="BL137">
        <v>-6</v>
      </c>
      <c r="BM137">
        <v>-6</v>
      </c>
      <c r="BN137">
        <v>-6</v>
      </c>
      <c r="BO137">
        <v>-6</v>
      </c>
      <c r="BP137">
        <v>-6</v>
      </c>
      <c r="BQ137">
        <v>-6</v>
      </c>
      <c r="BR137">
        <v>-4</v>
      </c>
      <c r="BS137">
        <v>-2</v>
      </c>
      <c r="BT137">
        <v>-1</v>
      </c>
      <c r="BU137">
        <v>1</v>
      </c>
      <c r="BV137">
        <v>1</v>
      </c>
      <c r="BW137">
        <v>-5</v>
      </c>
      <c r="BX137">
        <v>-4</v>
      </c>
      <c r="BY137">
        <v>-2</v>
      </c>
      <c r="BZ137">
        <v>-1</v>
      </c>
      <c r="CA137">
        <v>-1</v>
      </c>
      <c r="CB137">
        <v>-1</v>
      </c>
      <c r="CC137">
        <v>4</v>
      </c>
      <c r="CD137">
        <v>4</v>
      </c>
      <c r="CE137">
        <v>4</v>
      </c>
      <c r="CF137">
        <v>4</v>
      </c>
      <c r="CG137">
        <v>4</v>
      </c>
      <c r="CH137">
        <v>4</v>
      </c>
      <c r="CI137">
        <v>4</v>
      </c>
      <c r="CJ137">
        <v>4</v>
      </c>
      <c r="CK137">
        <v>4</v>
      </c>
      <c r="CL137">
        <v>4</v>
      </c>
      <c r="CM137">
        <v>4</v>
      </c>
      <c r="CN137">
        <v>5</v>
      </c>
      <c r="CO137">
        <v>5</v>
      </c>
      <c r="CP137">
        <v>5</v>
      </c>
      <c r="CQ137">
        <v>5</v>
      </c>
      <c r="CR137">
        <v>5</v>
      </c>
      <c r="CS137">
        <v>4</v>
      </c>
      <c r="CT137">
        <v>4</v>
      </c>
      <c r="CU137">
        <v>4</v>
      </c>
      <c r="CV137">
        <v>4</v>
      </c>
      <c r="CW137">
        <v>4</v>
      </c>
      <c r="CX137">
        <v>6</v>
      </c>
      <c r="CY137">
        <v>6</v>
      </c>
      <c r="CZ137">
        <v>6</v>
      </c>
      <c r="DA137">
        <v>6</v>
      </c>
      <c r="DB137">
        <v>6</v>
      </c>
      <c r="DC137">
        <v>6</v>
      </c>
      <c r="DD137">
        <v>6</v>
      </c>
      <c r="DE137">
        <v>6</v>
      </c>
      <c r="DF137">
        <v>6</v>
      </c>
      <c r="DG137">
        <v>6</v>
      </c>
      <c r="DH137">
        <v>6</v>
      </c>
      <c r="DI137">
        <v>6</v>
      </c>
      <c r="DJ137">
        <v>6</v>
      </c>
      <c r="DK137">
        <v>6</v>
      </c>
      <c r="DL137">
        <v>6</v>
      </c>
      <c r="DM137">
        <v>6</v>
      </c>
      <c r="DN137">
        <v>6</v>
      </c>
      <c r="DO137">
        <v>6</v>
      </c>
      <c r="DP137">
        <v>6</v>
      </c>
      <c r="DQ137">
        <v>6</v>
      </c>
      <c r="DR137">
        <v>6</v>
      </c>
      <c r="DS137">
        <v>6</v>
      </c>
      <c r="DT137">
        <v>6</v>
      </c>
      <c r="DU137">
        <v>-7</v>
      </c>
      <c r="DV137">
        <v>-7</v>
      </c>
      <c r="DW137">
        <v>-6</v>
      </c>
      <c r="DX137">
        <v>-6</v>
      </c>
      <c r="DY137">
        <v>-6</v>
      </c>
      <c r="DZ137">
        <v>-6</v>
      </c>
      <c r="EA137">
        <v>-6</v>
      </c>
      <c r="EB137">
        <v>1</v>
      </c>
      <c r="EC137">
        <v>7</v>
      </c>
      <c r="ED137">
        <v>7</v>
      </c>
      <c r="EE137">
        <v>7</v>
      </c>
      <c r="EF137">
        <v>7</v>
      </c>
      <c r="EG137">
        <v>7</v>
      </c>
      <c r="EH137">
        <v>7</v>
      </c>
      <c r="EI137">
        <v>7</v>
      </c>
      <c r="EJ137">
        <v>7</v>
      </c>
      <c r="EK137">
        <v>-7</v>
      </c>
      <c r="EL137">
        <v>-7</v>
      </c>
      <c r="EM137">
        <v>-7</v>
      </c>
      <c r="EN137">
        <v>-7</v>
      </c>
      <c r="EO137">
        <v>-7</v>
      </c>
      <c r="EP137">
        <v>-7</v>
      </c>
      <c r="EQ137">
        <v>-7</v>
      </c>
      <c r="ER137">
        <v>-7</v>
      </c>
      <c r="ES137">
        <v>-7</v>
      </c>
      <c r="ET137">
        <v>-7</v>
      </c>
      <c r="EU137">
        <v>-7</v>
      </c>
      <c r="EV137">
        <v>-7</v>
      </c>
      <c r="EW137">
        <v>-7</v>
      </c>
      <c r="EX137">
        <v>-7</v>
      </c>
      <c r="EY137">
        <v>-7</v>
      </c>
      <c r="EZ137">
        <v>-7</v>
      </c>
      <c r="FA137">
        <v>-7</v>
      </c>
      <c r="FB137">
        <v>-7</v>
      </c>
      <c r="FC137">
        <v>-7</v>
      </c>
      <c r="FD137">
        <v>-7</v>
      </c>
      <c r="FE137">
        <v>-7</v>
      </c>
      <c r="FF137">
        <v>-7</v>
      </c>
      <c r="FG137">
        <v>-7</v>
      </c>
      <c r="FH137">
        <v>-7</v>
      </c>
      <c r="FI137">
        <v>-7</v>
      </c>
      <c r="FJ137">
        <v>-7</v>
      </c>
      <c r="FK137">
        <v>-7</v>
      </c>
      <c r="FL137">
        <v>-7</v>
      </c>
      <c r="FM137">
        <v>-7</v>
      </c>
      <c r="FN137">
        <v>-7</v>
      </c>
      <c r="FO137">
        <v>-7</v>
      </c>
      <c r="FP137">
        <v>-7</v>
      </c>
      <c r="FQ137">
        <v>-7</v>
      </c>
      <c r="FR137">
        <v>-7</v>
      </c>
      <c r="FS137">
        <v>-7</v>
      </c>
      <c r="FT137">
        <v>-7</v>
      </c>
      <c r="FU137">
        <v>-3</v>
      </c>
      <c r="FV137">
        <v>1</v>
      </c>
      <c r="FW137">
        <v>5</v>
      </c>
      <c r="FX137">
        <v>9</v>
      </c>
      <c r="FY137">
        <v>9</v>
      </c>
      <c r="FZ137">
        <v>9</v>
      </c>
      <c r="GA137">
        <v>9</v>
      </c>
      <c r="GB137">
        <v>10</v>
      </c>
      <c r="GC137">
        <v>10</v>
      </c>
      <c r="GD137">
        <v>10</v>
      </c>
      <c r="GE137">
        <v>10</v>
      </c>
      <c r="GF137">
        <v>10</v>
      </c>
      <c r="GG137">
        <v>10</v>
      </c>
      <c r="GH137">
        <v>10</v>
      </c>
      <c r="GI137">
        <v>10</v>
      </c>
      <c r="GJ137">
        <v>10</v>
      </c>
      <c r="GK137">
        <v>10</v>
      </c>
      <c r="GL137">
        <v>10</v>
      </c>
      <c r="GM137">
        <v>10</v>
      </c>
      <c r="GN137">
        <v>10</v>
      </c>
      <c r="GO137">
        <v>10</v>
      </c>
      <c r="GP137">
        <v>10</v>
      </c>
      <c r="GQ137">
        <v>10</v>
      </c>
      <c r="GR137">
        <v>10</v>
      </c>
      <c r="GS137">
        <v>10</v>
      </c>
      <c r="GT137">
        <v>10</v>
      </c>
      <c r="GU137">
        <v>10</v>
      </c>
      <c r="GV137">
        <v>10</v>
      </c>
      <c r="GW137">
        <v>10</v>
      </c>
      <c r="GX137">
        <v>10</v>
      </c>
      <c r="GY137">
        <v>10</v>
      </c>
      <c r="GZ137">
        <v>10</v>
      </c>
      <c r="HA137">
        <v>10</v>
      </c>
      <c r="HB137">
        <v>10</v>
      </c>
      <c r="HC137">
        <v>10</v>
      </c>
      <c r="HD137">
        <v>10</v>
      </c>
      <c r="HE137">
        <v>10</v>
      </c>
    </row>
    <row r="138" spans="1:213" x14ac:dyDescent="0.25">
      <c r="A138" t="s">
        <v>162</v>
      </c>
      <c r="ET138">
        <v>7</v>
      </c>
      <c r="EU138">
        <v>7</v>
      </c>
      <c r="EV138">
        <v>7</v>
      </c>
      <c r="EW138">
        <v>7</v>
      </c>
      <c r="EX138">
        <v>7</v>
      </c>
      <c r="EY138">
        <v>7</v>
      </c>
      <c r="EZ138">
        <v>7</v>
      </c>
      <c r="FA138">
        <v>7</v>
      </c>
      <c r="FB138">
        <v>7</v>
      </c>
      <c r="FC138">
        <v>7</v>
      </c>
      <c r="FD138">
        <v>7</v>
      </c>
      <c r="FE138">
        <v>7</v>
      </c>
      <c r="FF138">
        <v>7</v>
      </c>
      <c r="FG138">
        <v>7</v>
      </c>
      <c r="FH138">
        <v>7</v>
      </c>
      <c r="FI138">
        <v>7</v>
      </c>
      <c r="FJ138">
        <v>7</v>
      </c>
      <c r="FK138">
        <v>7</v>
      </c>
      <c r="FL138">
        <v>7</v>
      </c>
      <c r="FM138">
        <v>7</v>
      </c>
      <c r="FN138">
        <v>7</v>
      </c>
      <c r="FO138">
        <v>7</v>
      </c>
      <c r="FP138">
        <v>8</v>
      </c>
      <c r="FQ138">
        <v>8</v>
      </c>
      <c r="FR138">
        <v>8</v>
      </c>
      <c r="FS138">
        <v>8</v>
      </c>
      <c r="FT138">
        <v>8</v>
      </c>
      <c r="FU138">
        <v>8</v>
      </c>
      <c r="FV138">
        <v>8</v>
      </c>
      <c r="FW138">
        <v>8</v>
      </c>
      <c r="FX138">
        <v>6</v>
      </c>
      <c r="FY138">
        <v>6</v>
      </c>
      <c r="FZ138">
        <v>6</v>
      </c>
      <c r="GA138">
        <v>6</v>
      </c>
      <c r="GB138">
        <v>5</v>
      </c>
      <c r="GC138">
        <v>5</v>
      </c>
      <c r="GD138">
        <v>5</v>
      </c>
      <c r="GE138">
        <v>5</v>
      </c>
      <c r="GF138">
        <v>5</v>
      </c>
      <c r="GG138">
        <v>5</v>
      </c>
      <c r="GH138">
        <v>5</v>
      </c>
      <c r="GI138">
        <v>5</v>
      </c>
      <c r="GJ138">
        <v>5</v>
      </c>
      <c r="GK138">
        <v>5</v>
      </c>
      <c r="GL138">
        <v>5</v>
      </c>
      <c r="GM138">
        <v>5</v>
      </c>
      <c r="GN138">
        <v>5</v>
      </c>
      <c r="GO138">
        <v>5</v>
      </c>
      <c r="GP138">
        <v>5</v>
      </c>
      <c r="GQ138">
        <v>5</v>
      </c>
      <c r="GR138">
        <v>5</v>
      </c>
      <c r="GS138">
        <v>5</v>
      </c>
      <c r="GT138">
        <v>5</v>
      </c>
      <c r="GU138">
        <v>6</v>
      </c>
      <c r="GV138">
        <v>6</v>
      </c>
      <c r="GW138">
        <v>5</v>
      </c>
      <c r="GX138">
        <v>5</v>
      </c>
      <c r="GY138">
        <v>5</v>
      </c>
      <c r="GZ138">
        <v>6</v>
      </c>
      <c r="HA138">
        <v>6</v>
      </c>
      <c r="HB138">
        <v>6</v>
      </c>
      <c r="HC138">
        <v>6</v>
      </c>
      <c r="HD138">
        <v>4</v>
      </c>
      <c r="HE138">
        <v>4</v>
      </c>
    </row>
    <row r="139" spans="1:213" x14ac:dyDescent="0.25">
      <c r="A139" t="s">
        <v>166</v>
      </c>
      <c r="FB139">
        <v>8</v>
      </c>
      <c r="FC139">
        <v>8</v>
      </c>
      <c r="FD139">
        <v>-7</v>
      </c>
      <c r="FE139">
        <v>-7</v>
      </c>
      <c r="FF139">
        <v>-7</v>
      </c>
      <c r="FG139">
        <v>-7</v>
      </c>
      <c r="FH139">
        <v>-7</v>
      </c>
      <c r="FI139">
        <v>-7</v>
      </c>
      <c r="FK139">
        <v>7</v>
      </c>
      <c r="FL139">
        <v>7</v>
      </c>
      <c r="FM139">
        <v>7</v>
      </c>
      <c r="FN139">
        <v>7</v>
      </c>
      <c r="FO139">
        <v>2</v>
      </c>
      <c r="FP139">
        <v>-2</v>
      </c>
      <c r="FQ139">
        <v>-7</v>
      </c>
      <c r="FR139">
        <v>-7</v>
      </c>
      <c r="FS139">
        <v>-7</v>
      </c>
      <c r="FT139">
        <v>-7</v>
      </c>
      <c r="FU139">
        <v>-7</v>
      </c>
      <c r="FV139">
        <v>-7</v>
      </c>
      <c r="FW139">
        <v>-7</v>
      </c>
      <c r="FX139">
        <v>-7</v>
      </c>
      <c r="FY139">
        <v>-7</v>
      </c>
      <c r="FZ139">
        <v>-7</v>
      </c>
      <c r="GA139">
        <v>-7</v>
      </c>
      <c r="GB139">
        <v>-7</v>
      </c>
      <c r="GC139">
        <v>-7</v>
      </c>
      <c r="GD139">
        <v>-7</v>
      </c>
      <c r="GF139">
        <v>7</v>
      </c>
      <c r="GG139">
        <v>7</v>
      </c>
      <c r="GH139">
        <v>7</v>
      </c>
      <c r="GI139">
        <v>-7</v>
      </c>
      <c r="GJ139">
        <v>-7</v>
      </c>
      <c r="GK139">
        <v>-7</v>
      </c>
      <c r="GL139">
        <v>-7</v>
      </c>
      <c r="GM139">
        <v>-7</v>
      </c>
      <c r="GN139">
        <v>-7</v>
      </c>
      <c r="GO139">
        <v>-7</v>
      </c>
      <c r="GP139">
        <v>-7</v>
      </c>
      <c r="GQ139">
        <v>-7</v>
      </c>
      <c r="GR139">
        <v>-7</v>
      </c>
      <c r="GS139">
        <v>-7</v>
      </c>
      <c r="GT139">
        <v>-7</v>
      </c>
      <c r="GU139">
        <v>-7</v>
      </c>
      <c r="GV139">
        <v>-6</v>
      </c>
      <c r="GW139">
        <v>-6</v>
      </c>
      <c r="GX139">
        <v>-6</v>
      </c>
      <c r="GY139">
        <v>-4</v>
      </c>
      <c r="GZ139">
        <v>-4</v>
      </c>
      <c r="HA139">
        <v>-4</v>
      </c>
      <c r="HB139">
        <v>-4</v>
      </c>
      <c r="HC139">
        <v>-4</v>
      </c>
      <c r="HD139">
        <v>-2</v>
      </c>
      <c r="HE139">
        <v>-2</v>
      </c>
    </row>
    <row r="140" spans="1:213" x14ac:dyDescent="0.25">
      <c r="A140" t="s">
        <v>167</v>
      </c>
      <c r="FU140">
        <v>5</v>
      </c>
      <c r="FV140">
        <v>5</v>
      </c>
      <c r="FW140">
        <v>5</v>
      </c>
      <c r="FX140">
        <v>5</v>
      </c>
      <c r="FY140">
        <v>5</v>
      </c>
      <c r="FZ140">
        <v>-1</v>
      </c>
      <c r="GA140">
        <v>-1</v>
      </c>
      <c r="GB140">
        <v>-6</v>
      </c>
      <c r="GC140">
        <v>-6</v>
      </c>
      <c r="GD140">
        <v>-6</v>
      </c>
      <c r="GE140">
        <v>-6</v>
      </c>
      <c r="GF140">
        <v>-6</v>
      </c>
      <c r="GG140">
        <v>-1</v>
      </c>
      <c r="GH140">
        <v>-1</v>
      </c>
      <c r="GI140">
        <v>-1</v>
      </c>
      <c r="GJ140">
        <v>2</v>
      </c>
      <c r="GK140">
        <v>5</v>
      </c>
      <c r="GL140">
        <v>5</v>
      </c>
      <c r="GM140">
        <v>5</v>
      </c>
      <c r="GN140">
        <v>5</v>
      </c>
      <c r="GO140">
        <v>5</v>
      </c>
      <c r="GP140">
        <v>5</v>
      </c>
      <c r="GQ140">
        <v>5</v>
      </c>
      <c r="GR140">
        <v>5</v>
      </c>
      <c r="GS140">
        <v>5</v>
      </c>
      <c r="GT140">
        <v>5</v>
      </c>
      <c r="GU140">
        <v>5</v>
      </c>
      <c r="GV140">
        <v>5</v>
      </c>
      <c r="GW140">
        <v>5</v>
      </c>
      <c r="GX140">
        <v>5</v>
      </c>
      <c r="GY140">
        <v>5</v>
      </c>
      <c r="GZ140">
        <v>5</v>
      </c>
      <c r="HA140">
        <v>5</v>
      </c>
      <c r="HB140">
        <v>5</v>
      </c>
      <c r="HC140">
        <v>5</v>
      </c>
      <c r="HD140">
        <v>5</v>
      </c>
      <c r="HE140">
        <v>5</v>
      </c>
    </row>
    <row r="141" spans="1:213" x14ac:dyDescent="0.25">
      <c r="A141" t="s">
        <v>168</v>
      </c>
      <c r="FS141">
        <v>-10</v>
      </c>
      <c r="FT141">
        <v>-10</v>
      </c>
      <c r="FU141">
        <v>-10</v>
      </c>
      <c r="FV141">
        <v>-10</v>
      </c>
      <c r="FW141">
        <v>-10</v>
      </c>
      <c r="FX141">
        <v>-10</v>
      </c>
      <c r="FY141">
        <v>-10</v>
      </c>
      <c r="FZ141">
        <v>-10</v>
      </c>
      <c r="GA141">
        <v>-10</v>
      </c>
      <c r="GB141">
        <v>-10</v>
      </c>
      <c r="GC141">
        <v>-10</v>
      </c>
      <c r="GD141">
        <v>-10</v>
      </c>
      <c r="GE141">
        <v>-10</v>
      </c>
      <c r="GF141">
        <v>-10</v>
      </c>
      <c r="GG141">
        <v>-10</v>
      </c>
      <c r="GH141">
        <v>-10</v>
      </c>
      <c r="GI141">
        <v>-10</v>
      </c>
      <c r="GJ141">
        <v>-10</v>
      </c>
      <c r="GK141">
        <v>-10</v>
      </c>
      <c r="GL141">
        <v>-10</v>
      </c>
      <c r="GM141">
        <v>-9</v>
      </c>
      <c r="GN141">
        <v>-9</v>
      </c>
      <c r="GO141">
        <v>-9</v>
      </c>
      <c r="GP141">
        <v>-9</v>
      </c>
      <c r="GQ141">
        <v>-9</v>
      </c>
      <c r="GR141">
        <v>-9</v>
      </c>
      <c r="GS141">
        <v>-9</v>
      </c>
      <c r="GT141">
        <v>-9</v>
      </c>
      <c r="GU141">
        <v>-9</v>
      </c>
      <c r="GV141">
        <v>-9</v>
      </c>
      <c r="GW141">
        <v>-9</v>
      </c>
      <c r="GX141">
        <v>-9</v>
      </c>
      <c r="GY141">
        <v>-9</v>
      </c>
      <c r="GZ141">
        <v>-9</v>
      </c>
      <c r="HA141">
        <v>-9</v>
      </c>
      <c r="HB141">
        <v>-9</v>
      </c>
      <c r="HC141">
        <v>-9</v>
      </c>
      <c r="HD141">
        <v>-9</v>
      </c>
      <c r="HE141">
        <v>-9</v>
      </c>
    </row>
    <row r="142" spans="1:213" x14ac:dyDescent="0.25">
      <c r="A142" t="s">
        <v>169</v>
      </c>
      <c r="B142">
        <v>-10</v>
      </c>
      <c r="C142">
        <v>-10</v>
      </c>
      <c r="D142">
        <v>-10</v>
      </c>
      <c r="E142">
        <v>-10</v>
      </c>
      <c r="F142">
        <v>-10</v>
      </c>
      <c r="G142">
        <v>-10</v>
      </c>
      <c r="H142">
        <v>-10</v>
      </c>
      <c r="I142">
        <v>-10</v>
      </c>
      <c r="J142">
        <v>-10</v>
      </c>
      <c r="K142">
        <v>-9</v>
      </c>
      <c r="L142">
        <v>-9</v>
      </c>
      <c r="M142">
        <v>-9</v>
      </c>
      <c r="N142">
        <v>-8</v>
      </c>
      <c r="O142">
        <v>-8</v>
      </c>
      <c r="P142">
        <v>-8</v>
      </c>
      <c r="Q142">
        <v>-8</v>
      </c>
      <c r="R142">
        <v>-8</v>
      </c>
      <c r="S142">
        <v>-8</v>
      </c>
      <c r="T142">
        <v>-8</v>
      </c>
      <c r="U142">
        <v>-8</v>
      </c>
      <c r="V142">
        <v>-8</v>
      </c>
      <c r="W142">
        <v>-8</v>
      </c>
      <c r="X142">
        <v>-8</v>
      </c>
      <c r="Y142">
        <v>-8</v>
      </c>
      <c r="Z142">
        <v>-8</v>
      </c>
      <c r="AA142">
        <v>-8</v>
      </c>
      <c r="AB142">
        <v>-8</v>
      </c>
      <c r="AC142">
        <v>-8</v>
      </c>
      <c r="AD142">
        <v>-8</v>
      </c>
      <c r="AE142">
        <v>-8</v>
      </c>
      <c r="AF142">
        <v>-8</v>
      </c>
      <c r="AG142">
        <v>-8</v>
      </c>
      <c r="AH142">
        <v>-8</v>
      </c>
      <c r="AI142">
        <v>-8</v>
      </c>
      <c r="AJ142">
        <v>-8</v>
      </c>
      <c r="AK142">
        <v>-8</v>
      </c>
      <c r="AL142">
        <v>-8</v>
      </c>
      <c r="AM142">
        <v>-8</v>
      </c>
      <c r="AN142">
        <v>-8</v>
      </c>
      <c r="AO142">
        <v>-8</v>
      </c>
      <c r="AP142">
        <v>-8</v>
      </c>
      <c r="AQ142">
        <v>-8</v>
      </c>
      <c r="AR142">
        <v>-7</v>
      </c>
      <c r="AS142">
        <v>-7</v>
      </c>
      <c r="AT142">
        <v>-7</v>
      </c>
      <c r="AU142">
        <v>-7</v>
      </c>
      <c r="AV142">
        <v>-7</v>
      </c>
      <c r="AW142">
        <v>-7</v>
      </c>
      <c r="AX142">
        <v>-7</v>
      </c>
      <c r="AY142">
        <v>-7</v>
      </c>
      <c r="AZ142">
        <v>-7</v>
      </c>
      <c r="BA142">
        <v>-7</v>
      </c>
      <c r="BB142">
        <v>-7</v>
      </c>
      <c r="BC142">
        <v>-7</v>
      </c>
      <c r="BD142">
        <v>-7</v>
      </c>
      <c r="BE142">
        <v>-5</v>
      </c>
      <c r="BF142">
        <v>-5</v>
      </c>
      <c r="BG142">
        <v>-5</v>
      </c>
      <c r="BH142">
        <v>-5</v>
      </c>
      <c r="BI142">
        <v>-5</v>
      </c>
      <c r="BJ142">
        <v>-5</v>
      </c>
      <c r="BK142">
        <v>-5</v>
      </c>
      <c r="BL142">
        <v>-5</v>
      </c>
      <c r="BM142">
        <v>-5</v>
      </c>
      <c r="BN142">
        <v>-5</v>
      </c>
      <c r="BO142">
        <v>-5</v>
      </c>
      <c r="BP142">
        <v>-5</v>
      </c>
      <c r="BQ142">
        <v>-5</v>
      </c>
      <c r="BR142">
        <v>-5</v>
      </c>
      <c r="BS142">
        <v>-5</v>
      </c>
      <c r="BT142">
        <v>-4</v>
      </c>
      <c r="BU142">
        <v>-4</v>
      </c>
      <c r="BV142">
        <v>-4</v>
      </c>
      <c r="BW142">
        <v>-4</v>
      </c>
      <c r="BX142">
        <v>-4</v>
      </c>
      <c r="BY142">
        <v>-4</v>
      </c>
      <c r="BZ142">
        <v>-4</v>
      </c>
      <c r="CA142">
        <v>-4</v>
      </c>
      <c r="CB142">
        <v>-4</v>
      </c>
      <c r="CC142">
        <v>-4</v>
      </c>
      <c r="CD142">
        <v>-4</v>
      </c>
      <c r="CE142">
        <v>-4</v>
      </c>
      <c r="CF142">
        <v>-4</v>
      </c>
      <c r="CG142">
        <v>-4</v>
      </c>
      <c r="CH142">
        <v>-4</v>
      </c>
      <c r="CI142">
        <v>-4</v>
      </c>
      <c r="CJ142">
        <v>-4</v>
      </c>
      <c r="CK142">
        <v>-4</v>
      </c>
      <c r="CL142">
        <v>-4</v>
      </c>
      <c r="CM142">
        <v>-4</v>
      </c>
      <c r="CN142">
        <v>-4</v>
      </c>
      <c r="CO142">
        <v>-4</v>
      </c>
      <c r="CP142">
        <v>-4</v>
      </c>
      <c r="CQ142">
        <v>-4</v>
      </c>
      <c r="CR142">
        <v>-4</v>
      </c>
      <c r="CS142">
        <v>-4</v>
      </c>
      <c r="CT142">
        <v>-4</v>
      </c>
      <c r="CU142">
        <v>-4</v>
      </c>
      <c r="CV142">
        <v>-4</v>
      </c>
      <c r="CW142">
        <v>-4</v>
      </c>
      <c r="CX142">
        <v>-4</v>
      </c>
      <c r="CY142">
        <v>-4</v>
      </c>
      <c r="CZ142">
        <v>-4</v>
      </c>
      <c r="DA142">
        <v>-4</v>
      </c>
      <c r="DB142">
        <v>-4</v>
      </c>
      <c r="DC142">
        <v>-4</v>
      </c>
      <c r="DD142">
        <v>-4</v>
      </c>
      <c r="DE142">
        <v>-3</v>
      </c>
      <c r="DF142">
        <v>-2</v>
      </c>
      <c r="DH142">
        <v>1</v>
      </c>
      <c r="DI142">
        <v>2</v>
      </c>
      <c r="DJ142">
        <v>4</v>
      </c>
      <c r="DK142">
        <v>5</v>
      </c>
      <c r="DL142">
        <v>6</v>
      </c>
      <c r="DM142">
        <v>8</v>
      </c>
      <c r="DN142">
        <v>9</v>
      </c>
      <c r="DO142">
        <v>10</v>
      </c>
      <c r="DP142">
        <v>10</v>
      </c>
      <c r="DQ142">
        <v>10</v>
      </c>
      <c r="DR142">
        <v>10</v>
      </c>
      <c r="DS142">
        <v>10</v>
      </c>
      <c r="DT142">
        <v>10</v>
      </c>
      <c r="DU142">
        <v>10</v>
      </c>
      <c r="DV142">
        <v>10</v>
      </c>
      <c r="DW142">
        <v>10</v>
      </c>
      <c r="DX142">
        <v>10</v>
      </c>
      <c r="DY142">
        <v>10</v>
      </c>
      <c r="DZ142">
        <v>10</v>
      </c>
      <c r="EA142">
        <v>10</v>
      </c>
      <c r="EB142">
        <v>10</v>
      </c>
      <c r="EC142">
        <v>10</v>
      </c>
      <c r="ED142">
        <v>10</v>
      </c>
      <c r="EE142">
        <v>10</v>
      </c>
      <c r="EF142">
        <v>10</v>
      </c>
      <c r="EG142">
        <v>10</v>
      </c>
      <c r="EH142">
        <v>10</v>
      </c>
      <c r="EI142">
        <v>10</v>
      </c>
      <c r="EJ142">
        <v>10</v>
      </c>
      <c r="EK142">
        <v>10</v>
      </c>
      <c r="EL142">
        <v>10</v>
      </c>
      <c r="EM142">
        <v>10</v>
      </c>
      <c r="EN142">
        <v>10</v>
      </c>
      <c r="EO142">
        <v>10</v>
      </c>
      <c r="EP142">
        <v>10</v>
      </c>
      <c r="EQ142">
        <v>10</v>
      </c>
      <c r="ER142">
        <v>10</v>
      </c>
      <c r="ES142">
        <v>10</v>
      </c>
      <c r="ET142">
        <v>10</v>
      </c>
      <c r="EU142">
        <v>10</v>
      </c>
      <c r="EV142">
        <v>10</v>
      </c>
      <c r="EW142">
        <v>10</v>
      </c>
      <c r="EX142">
        <v>10</v>
      </c>
      <c r="EY142">
        <v>10</v>
      </c>
      <c r="EZ142">
        <v>10</v>
      </c>
      <c r="FA142">
        <v>10</v>
      </c>
      <c r="FB142">
        <v>10</v>
      </c>
      <c r="FC142">
        <v>10</v>
      </c>
      <c r="FD142">
        <v>10</v>
      </c>
      <c r="FE142">
        <v>10</v>
      </c>
      <c r="FF142">
        <v>10</v>
      </c>
      <c r="FG142">
        <v>10</v>
      </c>
      <c r="FH142">
        <v>10</v>
      </c>
      <c r="FI142">
        <v>10</v>
      </c>
      <c r="FJ142">
        <v>10</v>
      </c>
      <c r="FK142">
        <v>10</v>
      </c>
      <c r="FL142">
        <v>10</v>
      </c>
      <c r="FM142">
        <v>10</v>
      </c>
      <c r="FN142">
        <v>10</v>
      </c>
      <c r="FO142">
        <v>10</v>
      </c>
      <c r="FP142">
        <v>10</v>
      </c>
      <c r="FQ142">
        <v>10</v>
      </c>
      <c r="FR142">
        <v>10</v>
      </c>
      <c r="FS142">
        <v>10</v>
      </c>
      <c r="FT142">
        <v>10</v>
      </c>
      <c r="FU142">
        <v>10</v>
      </c>
      <c r="FV142">
        <v>10</v>
      </c>
      <c r="FW142">
        <v>10</v>
      </c>
      <c r="FX142">
        <v>10</v>
      </c>
      <c r="FY142">
        <v>10</v>
      </c>
      <c r="FZ142">
        <v>10</v>
      </c>
      <c r="GA142">
        <v>10</v>
      </c>
      <c r="GB142">
        <v>10</v>
      </c>
      <c r="GC142">
        <v>10</v>
      </c>
      <c r="GD142">
        <v>10</v>
      </c>
      <c r="GE142">
        <v>10</v>
      </c>
      <c r="GF142">
        <v>10</v>
      </c>
      <c r="GG142">
        <v>10</v>
      </c>
      <c r="GH142">
        <v>10</v>
      </c>
      <c r="GI142">
        <v>10</v>
      </c>
      <c r="GJ142">
        <v>10</v>
      </c>
      <c r="GK142">
        <v>10</v>
      </c>
      <c r="GL142">
        <v>10</v>
      </c>
      <c r="GM142">
        <v>10</v>
      </c>
      <c r="GN142">
        <v>10</v>
      </c>
      <c r="GO142">
        <v>10</v>
      </c>
      <c r="GP142">
        <v>10</v>
      </c>
      <c r="GQ142">
        <v>10</v>
      </c>
      <c r="GR142">
        <v>10</v>
      </c>
      <c r="GS142">
        <v>10</v>
      </c>
      <c r="GT142">
        <v>10</v>
      </c>
      <c r="GU142">
        <v>10</v>
      </c>
      <c r="GV142">
        <v>10</v>
      </c>
      <c r="GW142">
        <v>10</v>
      </c>
      <c r="GX142">
        <v>10</v>
      </c>
      <c r="GY142">
        <v>10</v>
      </c>
      <c r="GZ142">
        <v>10</v>
      </c>
      <c r="HA142">
        <v>10</v>
      </c>
      <c r="HB142">
        <v>10</v>
      </c>
      <c r="HC142">
        <v>10</v>
      </c>
      <c r="HD142">
        <v>10</v>
      </c>
      <c r="HE142">
        <v>10</v>
      </c>
    </row>
    <row r="143" spans="1:213" x14ac:dyDescent="0.25">
      <c r="A143" t="s">
        <v>170</v>
      </c>
      <c r="AX143">
        <v>10</v>
      </c>
      <c r="AY143">
        <v>10</v>
      </c>
      <c r="AZ143">
        <v>10</v>
      </c>
      <c r="BA143">
        <v>10</v>
      </c>
      <c r="BB143">
        <v>10</v>
      </c>
      <c r="BC143">
        <v>10</v>
      </c>
      <c r="BD143">
        <v>10</v>
      </c>
      <c r="BE143">
        <v>10</v>
      </c>
      <c r="BF143">
        <v>10</v>
      </c>
      <c r="BG143">
        <v>10</v>
      </c>
      <c r="BH143">
        <v>10</v>
      </c>
      <c r="BI143">
        <v>10</v>
      </c>
      <c r="BJ143">
        <v>10</v>
      </c>
      <c r="BK143">
        <v>10</v>
      </c>
      <c r="BL143">
        <v>10</v>
      </c>
      <c r="BM143">
        <v>10</v>
      </c>
      <c r="BN143">
        <v>10</v>
      </c>
      <c r="BO143">
        <v>10</v>
      </c>
      <c r="BP143">
        <v>10</v>
      </c>
      <c r="BQ143">
        <v>10</v>
      </c>
      <c r="BR143">
        <v>10</v>
      </c>
      <c r="BS143">
        <v>10</v>
      </c>
      <c r="BT143">
        <v>10</v>
      </c>
      <c r="BU143">
        <v>10</v>
      </c>
      <c r="BV143">
        <v>10</v>
      </c>
      <c r="BW143">
        <v>10</v>
      </c>
      <c r="BX143">
        <v>10</v>
      </c>
      <c r="BY143">
        <v>10</v>
      </c>
      <c r="BZ143">
        <v>10</v>
      </c>
      <c r="CA143">
        <v>10</v>
      </c>
      <c r="CB143">
        <v>10</v>
      </c>
      <c r="CC143">
        <v>10</v>
      </c>
      <c r="CD143">
        <v>10</v>
      </c>
      <c r="CE143">
        <v>10</v>
      </c>
      <c r="CF143">
        <v>10</v>
      </c>
      <c r="CG143">
        <v>10</v>
      </c>
      <c r="CH143">
        <v>10</v>
      </c>
      <c r="CI143">
        <v>10</v>
      </c>
      <c r="CJ143">
        <v>10</v>
      </c>
      <c r="CK143">
        <v>10</v>
      </c>
      <c r="CL143">
        <v>10</v>
      </c>
      <c r="CM143">
        <v>10</v>
      </c>
      <c r="CN143">
        <v>10</v>
      </c>
      <c r="CO143">
        <v>10</v>
      </c>
      <c r="CP143">
        <v>10</v>
      </c>
      <c r="CQ143">
        <v>10</v>
      </c>
      <c r="CR143">
        <v>10</v>
      </c>
      <c r="CS143">
        <v>10</v>
      </c>
      <c r="CT143">
        <v>10</v>
      </c>
      <c r="CU143">
        <v>10</v>
      </c>
      <c r="CV143">
        <v>10</v>
      </c>
      <c r="CW143">
        <v>10</v>
      </c>
      <c r="CX143">
        <v>10</v>
      </c>
      <c r="CY143">
        <v>10</v>
      </c>
      <c r="CZ143">
        <v>10</v>
      </c>
      <c r="DA143">
        <v>10</v>
      </c>
      <c r="DB143">
        <v>10</v>
      </c>
      <c r="DC143">
        <v>10</v>
      </c>
      <c r="DD143">
        <v>10</v>
      </c>
      <c r="DE143">
        <v>10</v>
      </c>
      <c r="DF143">
        <v>10</v>
      </c>
      <c r="DG143">
        <v>10</v>
      </c>
      <c r="DH143">
        <v>10</v>
      </c>
      <c r="DI143">
        <v>10</v>
      </c>
      <c r="DJ143">
        <v>10</v>
      </c>
      <c r="DK143">
        <v>10</v>
      </c>
      <c r="DL143">
        <v>10</v>
      </c>
      <c r="DM143">
        <v>10</v>
      </c>
      <c r="DN143">
        <v>10</v>
      </c>
      <c r="DO143">
        <v>10</v>
      </c>
      <c r="DP143">
        <v>10</v>
      </c>
      <c r="DQ143">
        <v>10</v>
      </c>
      <c r="DR143">
        <v>10</v>
      </c>
      <c r="DS143">
        <v>10</v>
      </c>
      <c r="DT143">
        <v>10</v>
      </c>
      <c r="DU143">
        <v>10</v>
      </c>
      <c r="DV143">
        <v>10</v>
      </c>
      <c r="DW143">
        <v>10</v>
      </c>
      <c r="DX143">
        <v>10</v>
      </c>
      <c r="DY143">
        <v>10</v>
      </c>
      <c r="DZ143">
        <v>10</v>
      </c>
      <c r="EA143">
        <v>10</v>
      </c>
      <c r="EB143">
        <v>10</v>
      </c>
      <c r="EC143">
        <v>10</v>
      </c>
      <c r="ED143">
        <v>10</v>
      </c>
      <c r="EE143">
        <v>10</v>
      </c>
      <c r="EF143">
        <v>10</v>
      </c>
      <c r="EG143">
        <v>10</v>
      </c>
      <c r="EH143">
        <v>10</v>
      </c>
      <c r="EI143">
        <v>10</v>
      </c>
      <c r="EJ143">
        <v>10</v>
      </c>
      <c r="EK143">
        <v>10</v>
      </c>
      <c r="EL143">
        <v>10</v>
      </c>
      <c r="EM143">
        <v>10</v>
      </c>
      <c r="EN143">
        <v>10</v>
      </c>
      <c r="EO143">
        <v>10</v>
      </c>
      <c r="EP143">
        <v>10</v>
      </c>
      <c r="EQ143">
        <v>10</v>
      </c>
      <c r="ER143">
        <v>10</v>
      </c>
      <c r="ES143">
        <v>10</v>
      </c>
      <c r="ET143">
        <v>10</v>
      </c>
      <c r="EU143">
        <v>10</v>
      </c>
      <c r="EV143">
        <v>10</v>
      </c>
      <c r="EW143">
        <v>10</v>
      </c>
      <c r="EX143">
        <v>10</v>
      </c>
      <c r="EY143">
        <v>10</v>
      </c>
      <c r="EZ143">
        <v>10</v>
      </c>
      <c r="FA143">
        <v>10</v>
      </c>
      <c r="FB143">
        <v>10</v>
      </c>
      <c r="FC143">
        <v>10</v>
      </c>
      <c r="FD143">
        <v>10</v>
      </c>
      <c r="FE143">
        <v>10</v>
      </c>
      <c r="FF143">
        <v>10</v>
      </c>
      <c r="FG143">
        <v>10</v>
      </c>
      <c r="FH143">
        <v>10</v>
      </c>
      <c r="FI143">
        <v>10</v>
      </c>
      <c r="FJ143">
        <v>10</v>
      </c>
      <c r="FK143">
        <v>10</v>
      </c>
      <c r="FL143">
        <v>10</v>
      </c>
      <c r="FM143">
        <v>10</v>
      </c>
      <c r="FN143">
        <v>10</v>
      </c>
      <c r="FO143">
        <v>10</v>
      </c>
      <c r="FP143">
        <v>10</v>
      </c>
      <c r="FQ143">
        <v>10</v>
      </c>
      <c r="FR143">
        <v>10</v>
      </c>
      <c r="FS143">
        <v>10</v>
      </c>
      <c r="FT143">
        <v>10</v>
      </c>
      <c r="FU143">
        <v>10</v>
      </c>
      <c r="FV143">
        <v>10</v>
      </c>
      <c r="FW143">
        <v>10</v>
      </c>
      <c r="FX143">
        <v>10</v>
      </c>
      <c r="FY143">
        <v>10</v>
      </c>
      <c r="FZ143">
        <v>10</v>
      </c>
      <c r="GA143">
        <v>10</v>
      </c>
      <c r="GB143">
        <v>10</v>
      </c>
      <c r="GC143">
        <v>10</v>
      </c>
      <c r="GD143">
        <v>10</v>
      </c>
      <c r="GE143">
        <v>10</v>
      </c>
      <c r="GF143">
        <v>10</v>
      </c>
      <c r="GG143">
        <v>10</v>
      </c>
      <c r="GH143">
        <v>10</v>
      </c>
      <c r="GI143">
        <v>10</v>
      </c>
      <c r="GJ143">
        <v>10</v>
      </c>
      <c r="GK143">
        <v>10</v>
      </c>
      <c r="GL143">
        <v>10</v>
      </c>
      <c r="GM143">
        <v>10</v>
      </c>
      <c r="GN143">
        <v>10</v>
      </c>
      <c r="GO143">
        <v>10</v>
      </c>
      <c r="GP143">
        <v>10</v>
      </c>
      <c r="GQ143">
        <v>10</v>
      </c>
      <c r="GR143">
        <v>10</v>
      </c>
      <c r="GS143">
        <v>10</v>
      </c>
      <c r="GT143">
        <v>10</v>
      </c>
      <c r="GU143">
        <v>10</v>
      </c>
      <c r="GV143">
        <v>10</v>
      </c>
      <c r="GW143">
        <v>10</v>
      </c>
      <c r="GX143">
        <v>10</v>
      </c>
      <c r="GY143">
        <v>10</v>
      </c>
      <c r="GZ143">
        <v>10</v>
      </c>
      <c r="HA143">
        <v>10</v>
      </c>
      <c r="HB143">
        <v>10</v>
      </c>
      <c r="HC143">
        <v>10</v>
      </c>
      <c r="HD143">
        <v>10</v>
      </c>
      <c r="HE143">
        <v>10</v>
      </c>
    </row>
    <row r="144" spans="1:213" x14ac:dyDescent="0.25">
      <c r="A144" t="s">
        <v>171</v>
      </c>
      <c r="EP144">
        <v>5</v>
      </c>
      <c r="EQ144">
        <v>5</v>
      </c>
      <c r="ER144">
        <v>5</v>
      </c>
      <c r="ES144">
        <v>5</v>
      </c>
      <c r="ET144">
        <v>5</v>
      </c>
      <c r="EU144">
        <v>-7</v>
      </c>
      <c r="EV144">
        <v>2</v>
      </c>
      <c r="EW144">
        <v>-7</v>
      </c>
      <c r="EX144">
        <v>-7</v>
      </c>
      <c r="EY144">
        <v>-7</v>
      </c>
      <c r="EZ144">
        <v>7</v>
      </c>
      <c r="FA144">
        <v>7</v>
      </c>
      <c r="FB144">
        <v>7</v>
      </c>
      <c r="FC144">
        <v>7</v>
      </c>
      <c r="FD144">
        <v>-7</v>
      </c>
      <c r="FE144">
        <v>-7</v>
      </c>
      <c r="FF144">
        <v>-7</v>
      </c>
      <c r="FG144">
        <v>-2</v>
      </c>
      <c r="FH144">
        <v>-2</v>
      </c>
      <c r="FI144">
        <v>-7</v>
      </c>
      <c r="FJ144">
        <v>-7</v>
      </c>
      <c r="FK144">
        <v>-7</v>
      </c>
      <c r="FL144">
        <v>-7</v>
      </c>
      <c r="FM144">
        <v>-7</v>
      </c>
      <c r="FN144">
        <v>-7</v>
      </c>
      <c r="FO144">
        <v>-7</v>
      </c>
      <c r="FP144">
        <v>-9</v>
      </c>
      <c r="FQ144">
        <v>-9</v>
      </c>
      <c r="FR144">
        <v>-9</v>
      </c>
      <c r="FS144">
        <v>-9</v>
      </c>
      <c r="FT144">
        <v>-9</v>
      </c>
      <c r="FU144">
        <v>-9</v>
      </c>
      <c r="FV144">
        <v>-9</v>
      </c>
      <c r="FW144">
        <v>-9</v>
      </c>
      <c r="FX144">
        <v>-9</v>
      </c>
      <c r="FY144">
        <v>-9</v>
      </c>
      <c r="FZ144">
        <v>-9</v>
      </c>
      <c r="GA144">
        <v>-9</v>
      </c>
      <c r="GB144">
        <v>-9</v>
      </c>
      <c r="GC144">
        <v>-9</v>
      </c>
      <c r="GD144">
        <v>-9</v>
      </c>
      <c r="GE144">
        <v>-9</v>
      </c>
      <c r="GF144">
        <v>-9</v>
      </c>
      <c r="GG144">
        <v>-9</v>
      </c>
      <c r="GH144">
        <v>-9</v>
      </c>
      <c r="GI144">
        <v>-9</v>
      </c>
      <c r="GJ144">
        <v>-9</v>
      </c>
      <c r="GK144">
        <v>-9</v>
      </c>
      <c r="GL144">
        <v>-9</v>
      </c>
      <c r="GM144">
        <v>-9</v>
      </c>
      <c r="GN144">
        <v>-9</v>
      </c>
      <c r="GO144">
        <v>-9</v>
      </c>
      <c r="GP144">
        <v>-9</v>
      </c>
      <c r="GQ144">
        <v>-9</v>
      </c>
      <c r="GR144">
        <v>-9</v>
      </c>
      <c r="GS144">
        <v>-9</v>
      </c>
      <c r="GT144">
        <v>-7</v>
      </c>
      <c r="GU144">
        <v>-7</v>
      </c>
      <c r="GV144">
        <v>-7</v>
      </c>
      <c r="GW144">
        <v>-7</v>
      </c>
      <c r="GX144">
        <v>-7</v>
      </c>
      <c r="GY144">
        <v>-7</v>
      </c>
      <c r="GZ144">
        <v>-7</v>
      </c>
      <c r="HA144">
        <v>-7</v>
      </c>
      <c r="HB144">
        <v>-7</v>
      </c>
      <c r="HC144">
        <v>-7</v>
      </c>
      <c r="HD144">
        <v>-7</v>
      </c>
      <c r="HE144">
        <v>-7</v>
      </c>
    </row>
    <row r="145" spans="1:213" x14ac:dyDescent="0.25">
      <c r="A145" t="s">
        <v>172</v>
      </c>
      <c r="DU145">
        <v>-7</v>
      </c>
      <c r="DV145">
        <v>-7</v>
      </c>
      <c r="DW145">
        <v>-7</v>
      </c>
      <c r="DX145">
        <v>-7</v>
      </c>
      <c r="DY145">
        <v>-8</v>
      </c>
      <c r="DZ145">
        <v>-8</v>
      </c>
      <c r="EA145">
        <v>-8</v>
      </c>
      <c r="EB145">
        <v>-8</v>
      </c>
      <c r="EC145">
        <v>-8</v>
      </c>
      <c r="ED145">
        <v>-8</v>
      </c>
      <c r="EE145">
        <v>-9</v>
      </c>
      <c r="EF145">
        <v>-9</v>
      </c>
      <c r="EG145">
        <v>-9</v>
      </c>
      <c r="EH145">
        <v>-9</v>
      </c>
      <c r="EI145">
        <v>-9</v>
      </c>
      <c r="EJ145">
        <v>-9</v>
      </c>
      <c r="EK145">
        <v>-9</v>
      </c>
      <c r="EL145">
        <v>-9</v>
      </c>
      <c r="EM145">
        <v>-9</v>
      </c>
      <c r="EN145">
        <v>-9</v>
      </c>
      <c r="EO145">
        <v>-9</v>
      </c>
      <c r="EP145">
        <v>-9</v>
      </c>
      <c r="EQ145">
        <v>-9</v>
      </c>
      <c r="ER145">
        <v>-9</v>
      </c>
      <c r="ES145">
        <v>-9</v>
      </c>
      <c r="ET145">
        <v>-9</v>
      </c>
      <c r="EU145">
        <v>-9</v>
      </c>
      <c r="EV145">
        <v>-9</v>
      </c>
      <c r="EW145">
        <v>-9</v>
      </c>
      <c r="EX145">
        <v>-9</v>
      </c>
      <c r="EY145">
        <v>-7</v>
      </c>
      <c r="EZ145">
        <v>-7</v>
      </c>
      <c r="FA145">
        <v>-7</v>
      </c>
      <c r="FB145">
        <v>-7</v>
      </c>
      <c r="FC145">
        <v>-7</v>
      </c>
      <c r="FD145">
        <v>-7</v>
      </c>
      <c r="FE145">
        <v>-7</v>
      </c>
      <c r="FF145">
        <v>-7</v>
      </c>
      <c r="FG145">
        <v>-7</v>
      </c>
      <c r="FH145">
        <v>-7</v>
      </c>
      <c r="FI145">
        <v>-7</v>
      </c>
      <c r="FJ145">
        <v>-7</v>
      </c>
      <c r="FK145">
        <v>-7</v>
      </c>
      <c r="FL145">
        <v>-7</v>
      </c>
      <c r="FM145">
        <v>-7</v>
      </c>
      <c r="FN145">
        <v>-7</v>
      </c>
      <c r="FO145">
        <v>-7</v>
      </c>
      <c r="FP145">
        <v>-7</v>
      </c>
      <c r="FQ145">
        <v>-7</v>
      </c>
      <c r="FR145">
        <v>-7</v>
      </c>
      <c r="FS145">
        <v>-7</v>
      </c>
      <c r="FT145">
        <v>-7</v>
      </c>
      <c r="FU145">
        <v>-7</v>
      </c>
      <c r="FV145">
        <v>-7</v>
      </c>
      <c r="FW145">
        <v>-7</v>
      </c>
      <c r="FX145">
        <v>-7</v>
      </c>
      <c r="FY145">
        <v>-7</v>
      </c>
      <c r="FZ145">
        <v>-7</v>
      </c>
      <c r="GA145">
        <v>-7</v>
      </c>
      <c r="GB145">
        <v>-7</v>
      </c>
      <c r="GC145">
        <v>-7</v>
      </c>
      <c r="GD145">
        <v>-7</v>
      </c>
      <c r="GE145">
        <v>-7</v>
      </c>
      <c r="GF145">
        <v>-7</v>
      </c>
      <c r="GG145">
        <v>-7</v>
      </c>
      <c r="GH145">
        <v>-6</v>
      </c>
      <c r="GI145">
        <v>-4</v>
      </c>
      <c r="GK145">
        <v>-2</v>
      </c>
      <c r="GL145">
        <v>-6</v>
      </c>
      <c r="GM145">
        <v>-6</v>
      </c>
      <c r="GN145">
        <v>-6</v>
      </c>
      <c r="GO145">
        <v>-6</v>
      </c>
      <c r="GP145">
        <v>-6</v>
      </c>
      <c r="GQ145">
        <v>-5</v>
      </c>
      <c r="GR145">
        <v>-1</v>
      </c>
      <c r="GS145">
        <v>-1</v>
      </c>
      <c r="GT145">
        <v>-1</v>
      </c>
      <c r="GU145">
        <v>-1</v>
      </c>
      <c r="GV145">
        <v>-1</v>
      </c>
      <c r="GW145">
        <v>-3</v>
      </c>
      <c r="GX145">
        <v>-3</v>
      </c>
      <c r="GY145">
        <v>-3</v>
      </c>
      <c r="GZ145">
        <v>-3</v>
      </c>
      <c r="HA145">
        <v>-3</v>
      </c>
      <c r="HB145">
        <v>-3</v>
      </c>
      <c r="HC145">
        <v>-3</v>
      </c>
      <c r="HD145">
        <v>-3</v>
      </c>
      <c r="HE145">
        <v>-3</v>
      </c>
    </row>
    <row r="146" spans="1:213" x14ac:dyDescent="0.25">
      <c r="A146" t="s">
        <v>173</v>
      </c>
      <c r="FG146">
        <v>-6</v>
      </c>
      <c r="FH146">
        <v>-6</v>
      </c>
      <c r="FI146">
        <v>-6</v>
      </c>
      <c r="FJ146">
        <v>-6</v>
      </c>
      <c r="FK146">
        <v>-6</v>
      </c>
      <c r="FL146">
        <v>-6</v>
      </c>
      <c r="FM146">
        <v>-6</v>
      </c>
      <c r="FN146">
        <v>-6</v>
      </c>
      <c r="FO146">
        <v>-6</v>
      </c>
      <c r="FP146">
        <v>-6</v>
      </c>
      <c r="FQ146">
        <v>-6</v>
      </c>
      <c r="FR146">
        <v>-6</v>
      </c>
      <c r="FS146">
        <v>-6</v>
      </c>
      <c r="FT146">
        <v>-6</v>
      </c>
      <c r="FU146">
        <v>-6</v>
      </c>
      <c r="FV146">
        <v>-6</v>
      </c>
      <c r="FW146">
        <v>-6</v>
      </c>
      <c r="FX146">
        <v>-6</v>
      </c>
      <c r="FY146">
        <v>-6</v>
      </c>
      <c r="FZ146">
        <v>-6</v>
      </c>
      <c r="GA146">
        <v>-6</v>
      </c>
      <c r="GB146">
        <v>-6</v>
      </c>
      <c r="GC146">
        <v>-6</v>
      </c>
      <c r="GD146">
        <v>-6</v>
      </c>
      <c r="GE146">
        <v>-6</v>
      </c>
      <c r="GF146">
        <v>-6</v>
      </c>
      <c r="GG146">
        <v>-6</v>
      </c>
      <c r="GH146">
        <v>-6</v>
      </c>
      <c r="GI146">
        <v>-6</v>
      </c>
      <c r="GJ146">
        <v>-6</v>
      </c>
      <c r="GK146">
        <v>-6</v>
      </c>
      <c r="GL146">
        <v>-5</v>
      </c>
      <c r="GM146">
        <v>-5</v>
      </c>
      <c r="GN146">
        <v>-5</v>
      </c>
      <c r="GO146">
        <v>-1</v>
      </c>
      <c r="GP146">
        <v>-1</v>
      </c>
      <c r="GQ146">
        <v>-1</v>
      </c>
      <c r="GR146">
        <v>-1</v>
      </c>
      <c r="GS146">
        <v>-1</v>
      </c>
      <c r="GT146">
        <v>-1</v>
      </c>
      <c r="GU146">
        <v>-1</v>
      </c>
      <c r="GV146">
        <v>-1</v>
      </c>
      <c r="GW146">
        <v>-1</v>
      </c>
      <c r="GX146">
        <v>-1</v>
      </c>
      <c r="GY146">
        <v>-1</v>
      </c>
      <c r="GZ146">
        <v>-1</v>
      </c>
      <c r="HA146">
        <v>-1</v>
      </c>
      <c r="HB146">
        <v>-1</v>
      </c>
      <c r="HC146">
        <v>-1</v>
      </c>
      <c r="HD146">
        <v>-1</v>
      </c>
      <c r="HE146">
        <v>-1</v>
      </c>
    </row>
    <row r="147" spans="1:213" x14ac:dyDescent="0.25">
      <c r="A147" t="s">
        <v>174</v>
      </c>
      <c r="B147">
        <v>-10</v>
      </c>
      <c r="C147">
        <v>-10</v>
      </c>
      <c r="D147">
        <v>-10</v>
      </c>
      <c r="E147">
        <v>-10</v>
      </c>
      <c r="F147">
        <v>-10</v>
      </c>
      <c r="G147">
        <v>-10</v>
      </c>
      <c r="H147">
        <v>-10</v>
      </c>
      <c r="I147">
        <v>-10</v>
      </c>
      <c r="J147">
        <v>-10</v>
      </c>
      <c r="K147">
        <v>-10</v>
      </c>
      <c r="L147">
        <v>-10</v>
      </c>
      <c r="M147">
        <v>-10</v>
      </c>
      <c r="N147">
        <v>-10</v>
      </c>
      <c r="O147">
        <v>-10</v>
      </c>
      <c r="P147">
        <v>-10</v>
      </c>
      <c r="Q147">
        <v>-10</v>
      </c>
      <c r="R147">
        <v>-10</v>
      </c>
      <c r="S147">
        <v>-10</v>
      </c>
      <c r="T147">
        <v>-10</v>
      </c>
      <c r="U147">
        <v>-10</v>
      </c>
      <c r="V147">
        <v>-10</v>
      </c>
      <c r="W147">
        <v>-10</v>
      </c>
      <c r="X147">
        <v>-10</v>
      </c>
      <c r="Y147">
        <v>-10</v>
      </c>
      <c r="Z147">
        <v>-10</v>
      </c>
      <c r="AA147">
        <v>-10</v>
      </c>
      <c r="AB147">
        <v>-10</v>
      </c>
      <c r="AC147">
        <v>-10</v>
      </c>
      <c r="AD147">
        <v>-10</v>
      </c>
      <c r="AE147">
        <v>-10</v>
      </c>
      <c r="AF147">
        <v>-10</v>
      </c>
      <c r="AG147">
        <v>-10</v>
      </c>
      <c r="AH147">
        <v>-10</v>
      </c>
      <c r="AI147">
        <v>-10</v>
      </c>
      <c r="AJ147">
        <v>-10</v>
      </c>
      <c r="AK147">
        <v>-10</v>
      </c>
      <c r="AL147">
        <v>-10</v>
      </c>
      <c r="AM147">
        <v>-10</v>
      </c>
      <c r="AN147">
        <v>-10</v>
      </c>
      <c r="AO147">
        <v>-10</v>
      </c>
      <c r="AP147">
        <v>-10</v>
      </c>
      <c r="AQ147">
        <v>-10</v>
      </c>
      <c r="AR147">
        <v>-10</v>
      </c>
      <c r="AS147">
        <v>-10</v>
      </c>
      <c r="AT147">
        <v>-10</v>
      </c>
      <c r="AU147">
        <v>-10</v>
      </c>
      <c r="AV147">
        <v>-10</v>
      </c>
      <c r="AW147">
        <v>-10</v>
      </c>
      <c r="AX147">
        <v>-10</v>
      </c>
      <c r="AY147">
        <v>-10</v>
      </c>
      <c r="AZ147">
        <v>-10</v>
      </c>
      <c r="BA147">
        <v>-10</v>
      </c>
      <c r="BB147">
        <v>-10</v>
      </c>
      <c r="BC147">
        <v>-10</v>
      </c>
      <c r="BD147">
        <v>-10</v>
      </c>
      <c r="BE147">
        <v>-10</v>
      </c>
      <c r="BF147">
        <v>-10</v>
      </c>
      <c r="BG147">
        <v>-10</v>
      </c>
      <c r="BH147">
        <v>-10</v>
      </c>
      <c r="BI147">
        <v>-10</v>
      </c>
      <c r="BJ147">
        <v>-10</v>
      </c>
      <c r="BK147">
        <v>-10</v>
      </c>
      <c r="BL147">
        <v>-10</v>
      </c>
      <c r="BM147">
        <v>-10</v>
      </c>
      <c r="BN147">
        <v>-10</v>
      </c>
      <c r="BO147">
        <v>-10</v>
      </c>
      <c r="BP147">
        <v>-10</v>
      </c>
      <c r="BQ147">
        <v>-10</v>
      </c>
      <c r="BR147">
        <v>-10</v>
      </c>
      <c r="BS147">
        <v>-10</v>
      </c>
      <c r="BT147">
        <v>-10</v>
      </c>
      <c r="BU147">
        <v>-10</v>
      </c>
      <c r="BV147">
        <v>-10</v>
      </c>
      <c r="BW147">
        <v>-10</v>
      </c>
      <c r="BX147">
        <v>-10</v>
      </c>
      <c r="BY147">
        <v>-10</v>
      </c>
      <c r="BZ147">
        <v>-10</v>
      </c>
      <c r="CA147">
        <v>-10</v>
      </c>
      <c r="CB147">
        <v>-10</v>
      </c>
      <c r="CC147">
        <v>-10</v>
      </c>
      <c r="CD147">
        <v>-10</v>
      </c>
      <c r="CE147">
        <v>-10</v>
      </c>
      <c r="CF147">
        <v>-10</v>
      </c>
      <c r="CG147">
        <v>-10</v>
      </c>
      <c r="CH147">
        <v>-10</v>
      </c>
      <c r="CI147">
        <v>-10</v>
      </c>
      <c r="CJ147">
        <v>-10</v>
      </c>
      <c r="CK147">
        <v>-10</v>
      </c>
      <c r="CL147">
        <v>-10</v>
      </c>
      <c r="CM147">
        <v>-10</v>
      </c>
      <c r="CN147">
        <v>-10</v>
      </c>
      <c r="CO147">
        <v>-10</v>
      </c>
      <c r="CP147">
        <v>-10</v>
      </c>
      <c r="CQ147">
        <v>-10</v>
      </c>
      <c r="CR147">
        <v>-10</v>
      </c>
      <c r="CS147">
        <v>-10</v>
      </c>
      <c r="CT147">
        <v>-10</v>
      </c>
      <c r="CU147">
        <v>-10</v>
      </c>
      <c r="CV147">
        <v>-10</v>
      </c>
      <c r="CW147">
        <v>-10</v>
      </c>
      <c r="CX147">
        <v>-10</v>
      </c>
      <c r="CY147">
        <v>-10</v>
      </c>
      <c r="CZ147">
        <v>-10</v>
      </c>
      <c r="DA147">
        <v>-10</v>
      </c>
      <c r="DB147">
        <v>-10</v>
      </c>
      <c r="DC147">
        <v>-10</v>
      </c>
      <c r="DD147">
        <v>-10</v>
      </c>
      <c r="DE147">
        <v>-10</v>
      </c>
      <c r="DF147">
        <v>-10</v>
      </c>
      <c r="DG147">
        <v>-10</v>
      </c>
      <c r="DH147">
        <v>-10</v>
      </c>
      <c r="DI147">
        <v>-10</v>
      </c>
      <c r="DJ147">
        <v>-10</v>
      </c>
      <c r="DK147">
        <v>-10</v>
      </c>
      <c r="DL147">
        <v>-10</v>
      </c>
      <c r="DM147">
        <v>-10</v>
      </c>
      <c r="DN147">
        <v>-10</v>
      </c>
      <c r="DO147">
        <v>-10</v>
      </c>
      <c r="DP147">
        <v>-10</v>
      </c>
      <c r="DQ147">
        <v>-10</v>
      </c>
      <c r="DR147">
        <v>-10</v>
      </c>
      <c r="DS147">
        <v>-10</v>
      </c>
      <c r="DT147">
        <v>-10</v>
      </c>
      <c r="DU147">
        <v>-10</v>
      </c>
      <c r="DV147">
        <v>-10</v>
      </c>
      <c r="DW147">
        <v>-10</v>
      </c>
      <c r="DX147">
        <v>-10</v>
      </c>
      <c r="DY147">
        <v>-10</v>
      </c>
      <c r="DZ147">
        <v>-10</v>
      </c>
      <c r="EA147">
        <v>-10</v>
      </c>
      <c r="EB147">
        <v>-10</v>
      </c>
      <c r="EC147">
        <v>-10</v>
      </c>
      <c r="ED147">
        <v>-8</v>
      </c>
      <c r="EE147">
        <v>-6</v>
      </c>
      <c r="EF147">
        <v>-4</v>
      </c>
      <c r="EG147">
        <v>-3</v>
      </c>
      <c r="EH147">
        <v>-3</v>
      </c>
      <c r="EI147">
        <v>-3</v>
      </c>
      <c r="EJ147">
        <v>-3</v>
      </c>
      <c r="EK147">
        <v>-3</v>
      </c>
      <c r="EL147">
        <v>-3</v>
      </c>
      <c r="EM147">
        <v>-3</v>
      </c>
      <c r="EN147">
        <v>-3</v>
      </c>
      <c r="EO147">
        <v>-3</v>
      </c>
      <c r="EP147">
        <v>-3</v>
      </c>
      <c r="EQ147">
        <v>-3</v>
      </c>
      <c r="ER147">
        <v>-3</v>
      </c>
      <c r="ES147">
        <v>-3</v>
      </c>
      <c r="ET147">
        <v>-3</v>
      </c>
      <c r="EU147">
        <v>-3</v>
      </c>
      <c r="EV147">
        <v>-3</v>
      </c>
      <c r="EW147">
        <v>-3</v>
      </c>
      <c r="EX147">
        <v>-6</v>
      </c>
      <c r="EY147">
        <v>-6</v>
      </c>
      <c r="EZ147">
        <v>-6</v>
      </c>
      <c r="FA147">
        <v>-3</v>
      </c>
      <c r="FB147">
        <v>-3</v>
      </c>
      <c r="FC147">
        <v>-3</v>
      </c>
      <c r="FD147">
        <v>-7</v>
      </c>
      <c r="FE147">
        <v>-7</v>
      </c>
      <c r="FF147">
        <v>-7</v>
      </c>
      <c r="FG147">
        <v>-7</v>
      </c>
      <c r="FH147">
        <v>-7</v>
      </c>
      <c r="FI147">
        <v>-7</v>
      </c>
      <c r="FJ147">
        <v>-7</v>
      </c>
      <c r="FK147">
        <v>-7</v>
      </c>
      <c r="FL147">
        <v>-7</v>
      </c>
      <c r="FM147">
        <v>-7</v>
      </c>
      <c r="FN147">
        <v>-2</v>
      </c>
      <c r="FO147">
        <v>2</v>
      </c>
      <c r="FP147">
        <v>2</v>
      </c>
      <c r="FQ147">
        <v>-7</v>
      </c>
      <c r="FR147">
        <v>-7</v>
      </c>
      <c r="FS147">
        <v>-2</v>
      </c>
      <c r="FT147">
        <v>3</v>
      </c>
      <c r="FU147">
        <v>3</v>
      </c>
      <c r="FV147">
        <v>-7</v>
      </c>
      <c r="FW147">
        <v>-2</v>
      </c>
      <c r="FX147">
        <v>2</v>
      </c>
      <c r="FY147">
        <v>2</v>
      </c>
      <c r="FZ147">
        <v>2</v>
      </c>
      <c r="GA147">
        <v>2</v>
      </c>
      <c r="GB147">
        <v>2</v>
      </c>
      <c r="GC147">
        <v>2</v>
      </c>
      <c r="GD147">
        <v>2</v>
      </c>
      <c r="GE147">
        <v>2</v>
      </c>
      <c r="GF147">
        <v>2</v>
      </c>
      <c r="GG147">
        <v>2</v>
      </c>
      <c r="GH147">
        <v>3</v>
      </c>
      <c r="GI147">
        <v>3</v>
      </c>
      <c r="GJ147">
        <v>3</v>
      </c>
      <c r="GK147">
        <v>-1</v>
      </c>
      <c r="GL147">
        <v>9</v>
      </c>
      <c r="GM147">
        <v>9</v>
      </c>
      <c r="GN147">
        <v>9</v>
      </c>
      <c r="GO147">
        <v>9</v>
      </c>
      <c r="GP147">
        <v>9</v>
      </c>
      <c r="GQ147">
        <v>9</v>
      </c>
      <c r="GR147">
        <v>9</v>
      </c>
      <c r="GS147">
        <v>9</v>
      </c>
      <c r="GT147">
        <v>9</v>
      </c>
      <c r="GU147">
        <v>9</v>
      </c>
      <c r="GV147">
        <v>9</v>
      </c>
      <c r="GW147">
        <v>9</v>
      </c>
      <c r="GX147">
        <v>9</v>
      </c>
      <c r="GY147">
        <v>9</v>
      </c>
      <c r="GZ147">
        <v>-5</v>
      </c>
      <c r="HA147">
        <v>-1</v>
      </c>
      <c r="HB147">
        <v>4</v>
      </c>
      <c r="HC147">
        <v>4</v>
      </c>
      <c r="HD147">
        <v>4</v>
      </c>
      <c r="HE147">
        <v>7</v>
      </c>
    </row>
    <row r="148" spans="1:213" x14ac:dyDescent="0.25">
      <c r="A148" t="s">
        <v>175</v>
      </c>
      <c r="GV148">
        <v>6</v>
      </c>
      <c r="GW148">
        <v>6</v>
      </c>
      <c r="GX148">
        <v>6</v>
      </c>
      <c r="GY148">
        <v>6</v>
      </c>
      <c r="GZ148">
        <v>7</v>
      </c>
      <c r="HA148">
        <v>7</v>
      </c>
      <c r="HB148">
        <v>7</v>
      </c>
      <c r="HC148">
        <v>7</v>
      </c>
      <c r="HD148">
        <v>7</v>
      </c>
      <c r="HE148">
        <v>7</v>
      </c>
    </row>
    <row r="149" spans="1:213" x14ac:dyDescent="0.25">
      <c r="A149" t="s">
        <v>176</v>
      </c>
      <c r="FF149">
        <v>-6</v>
      </c>
      <c r="FG149">
        <v>-6</v>
      </c>
      <c r="FH149">
        <v>-6</v>
      </c>
      <c r="FI149">
        <v>-6</v>
      </c>
      <c r="FJ149">
        <v>-6</v>
      </c>
      <c r="FK149">
        <v>-6</v>
      </c>
      <c r="FL149">
        <v>-6</v>
      </c>
      <c r="FM149">
        <v>-7</v>
      </c>
      <c r="FN149">
        <v>-7</v>
      </c>
      <c r="FO149">
        <v>-7</v>
      </c>
      <c r="FP149">
        <v>-7</v>
      </c>
      <c r="FQ149">
        <v>-7</v>
      </c>
      <c r="FR149">
        <v>-7</v>
      </c>
      <c r="FS149">
        <v>-7</v>
      </c>
      <c r="FT149">
        <v>-7</v>
      </c>
      <c r="FU149">
        <v>-7</v>
      </c>
      <c r="FV149">
        <v>-7</v>
      </c>
      <c r="FW149">
        <v>-7</v>
      </c>
      <c r="FX149">
        <v>-7</v>
      </c>
      <c r="FY149">
        <v>-7</v>
      </c>
      <c r="FZ149">
        <v>-7</v>
      </c>
      <c r="GA149">
        <v>-7</v>
      </c>
      <c r="GB149">
        <v>-7</v>
      </c>
      <c r="GC149">
        <v>-7</v>
      </c>
      <c r="GD149">
        <v>-7</v>
      </c>
      <c r="GE149">
        <v>-7</v>
      </c>
      <c r="GF149">
        <v>-7</v>
      </c>
      <c r="GG149">
        <v>-7</v>
      </c>
      <c r="GH149">
        <v>-7</v>
      </c>
      <c r="GI149">
        <v>-7</v>
      </c>
      <c r="GJ149">
        <v>-7</v>
      </c>
      <c r="GK149">
        <v>-5</v>
      </c>
      <c r="GL149">
        <v>-3</v>
      </c>
      <c r="GM149">
        <v>-2</v>
      </c>
      <c r="GN149">
        <v>-2</v>
      </c>
      <c r="GO149">
        <v>-2</v>
      </c>
      <c r="GP149">
        <v>-2</v>
      </c>
      <c r="GQ149">
        <v>-2</v>
      </c>
      <c r="GR149">
        <v>-2</v>
      </c>
      <c r="GS149">
        <v>-2</v>
      </c>
      <c r="GT149">
        <v>-2</v>
      </c>
      <c r="GU149">
        <v>-2</v>
      </c>
      <c r="GV149">
        <v>-2</v>
      </c>
      <c r="GW149">
        <v>-2</v>
      </c>
      <c r="GX149">
        <v>-2</v>
      </c>
      <c r="GY149">
        <v>-4</v>
      </c>
      <c r="GZ149">
        <v>-4</v>
      </c>
      <c r="HA149">
        <v>-4</v>
      </c>
      <c r="HB149">
        <v>-4</v>
      </c>
      <c r="HC149">
        <v>-4</v>
      </c>
      <c r="HD149">
        <v>-2</v>
      </c>
      <c r="HE149">
        <v>-2</v>
      </c>
    </row>
    <row r="150" spans="1:213" x14ac:dyDescent="0.25">
      <c r="A150" t="s">
        <v>178</v>
      </c>
      <c r="FH150">
        <v>8</v>
      </c>
      <c r="FI150">
        <v>8</v>
      </c>
      <c r="FJ150">
        <v>8</v>
      </c>
      <c r="FK150">
        <v>8</v>
      </c>
      <c r="FL150">
        <v>8</v>
      </c>
      <c r="FM150">
        <v>8</v>
      </c>
      <c r="FN150">
        <v>8</v>
      </c>
      <c r="FO150">
        <v>8</v>
      </c>
      <c r="FP150">
        <v>8</v>
      </c>
      <c r="FQ150">
        <v>8</v>
      </c>
      <c r="FR150">
        <v>8</v>
      </c>
      <c r="FS150">
        <v>8</v>
      </c>
      <c r="FT150">
        <v>8</v>
      </c>
      <c r="FU150">
        <v>8</v>
      </c>
      <c r="FV150">
        <v>8</v>
      </c>
      <c r="FW150">
        <v>8</v>
      </c>
      <c r="FX150">
        <v>8</v>
      </c>
      <c r="FY150">
        <v>8</v>
      </c>
      <c r="FZ150">
        <v>8</v>
      </c>
      <c r="GA150">
        <v>8</v>
      </c>
      <c r="GB150">
        <v>8</v>
      </c>
      <c r="GC150">
        <v>8</v>
      </c>
      <c r="GD150">
        <v>9</v>
      </c>
      <c r="GE150">
        <v>9</v>
      </c>
      <c r="GF150">
        <v>9</v>
      </c>
      <c r="GG150">
        <v>9</v>
      </c>
      <c r="GH150">
        <v>9</v>
      </c>
      <c r="GI150">
        <v>9</v>
      </c>
      <c r="GJ150">
        <v>9</v>
      </c>
      <c r="GK150">
        <v>9</v>
      </c>
      <c r="GL150">
        <v>9</v>
      </c>
      <c r="GM150">
        <v>9</v>
      </c>
      <c r="GN150">
        <v>9</v>
      </c>
      <c r="GO150">
        <v>9</v>
      </c>
      <c r="GP150">
        <v>9</v>
      </c>
      <c r="GQ150">
        <v>10</v>
      </c>
      <c r="GR150">
        <v>10</v>
      </c>
      <c r="GS150">
        <v>10</v>
      </c>
      <c r="GT150">
        <v>10</v>
      </c>
      <c r="GU150">
        <v>10</v>
      </c>
      <c r="GV150">
        <v>10</v>
      </c>
      <c r="GW150">
        <v>10</v>
      </c>
      <c r="GX150">
        <v>10</v>
      </c>
      <c r="GY150">
        <v>10</v>
      </c>
      <c r="GZ150">
        <v>10</v>
      </c>
      <c r="HA150">
        <v>10</v>
      </c>
      <c r="HB150">
        <v>10</v>
      </c>
      <c r="HC150">
        <v>10</v>
      </c>
      <c r="HD150">
        <v>10</v>
      </c>
      <c r="HE150">
        <v>10</v>
      </c>
    </row>
    <row r="151" spans="1:213" x14ac:dyDescent="0.25">
      <c r="A151" t="s">
        <v>179</v>
      </c>
      <c r="FE151">
        <v>-9</v>
      </c>
      <c r="FF151">
        <v>-9</v>
      </c>
      <c r="FG151">
        <v>-9</v>
      </c>
      <c r="FH151">
        <v>-9</v>
      </c>
      <c r="FI151">
        <v>-9</v>
      </c>
      <c r="FJ151">
        <v>-9</v>
      </c>
      <c r="FK151">
        <v>-9</v>
      </c>
      <c r="FL151">
        <v>-9</v>
      </c>
      <c r="FM151">
        <v>-9</v>
      </c>
      <c r="FN151">
        <v>-9</v>
      </c>
      <c r="FO151">
        <v>-9</v>
      </c>
      <c r="FP151">
        <v>-8</v>
      </c>
      <c r="FQ151">
        <v>-9</v>
      </c>
      <c r="FR151">
        <v>-9</v>
      </c>
      <c r="FS151">
        <v>-9</v>
      </c>
      <c r="FT151">
        <v>-9</v>
      </c>
      <c r="FU151">
        <v>-9</v>
      </c>
      <c r="FV151">
        <v>-9</v>
      </c>
      <c r="FW151">
        <v>-9</v>
      </c>
      <c r="FX151">
        <v>-9</v>
      </c>
      <c r="FY151">
        <v>-9</v>
      </c>
      <c r="FZ151">
        <v>-9</v>
      </c>
      <c r="GA151">
        <v>-8</v>
      </c>
      <c r="GB151">
        <v>-8</v>
      </c>
      <c r="GC151">
        <v>-8</v>
      </c>
      <c r="GD151">
        <v>-8</v>
      </c>
      <c r="GE151">
        <v>-8</v>
      </c>
      <c r="GF151">
        <v>-8</v>
      </c>
      <c r="GG151">
        <v>-5</v>
      </c>
      <c r="GH151">
        <v>-5</v>
      </c>
      <c r="GI151">
        <v>-5</v>
      </c>
      <c r="GJ151">
        <v>-5</v>
      </c>
      <c r="GK151">
        <v>-5</v>
      </c>
      <c r="GL151">
        <v>-5</v>
      </c>
      <c r="GM151">
        <v>-3</v>
      </c>
      <c r="GN151">
        <v>-3</v>
      </c>
      <c r="GO151">
        <v>-3</v>
      </c>
      <c r="GP151">
        <v>-3</v>
      </c>
      <c r="GQ151">
        <v>-3</v>
      </c>
      <c r="GR151">
        <v>-3</v>
      </c>
      <c r="GS151">
        <v>-3</v>
      </c>
      <c r="GT151">
        <v>-3</v>
      </c>
      <c r="GU151">
        <v>-3</v>
      </c>
      <c r="GV151">
        <v>-4</v>
      </c>
      <c r="GW151">
        <v>-4</v>
      </c>
      <c r="GX151">
        <v>-4</v>
      </c>
      <c r="GY151">
        <v>-4</v>
      </c>
      <c r="GZ151">
        <v>-4</v>
      </c>
      <c r="HA151">
        <v>-4</v>
      </c>
      <c r="HB151">
        <v>-4</v>
      </c>
      <c r="HC151">
        <v>-4</v>
      </c>
      <c r="HD151">
        <v>-4</v>
      </c>
    </row>
    <row r="152" spans="1:213" x14ac:dyDescent="0.25">
      <c r="A152" t="s">
        <v>180</v>
      </c>
      <c r="B152">
        <v>-10</v>
      </c>
      <c r="C152">
        <v>-10</v>
      </c>
      <c r="D152">
        <v>-10</v>
      </c>
      <c r="E152">
        <v>-10</v>
      </c>
      <c r="F152">
        <v>-10</v>
      </c>
      <c r="G152">
        <v>-10</v>
      </c>
      <c r="H152">
        <v>-10</v>
      </c>
      <c r="I152">
        <v>-10</v>
      </c>
      <c r="J152">
        <v>-10</v>
      </c>
      <c r="K152">
        <v>-10</v>
      </c>
      <c r="L152">
        <v>-10</v>
      </c>
      <c r="M152">
        <v>-10</v>
      </c>
      <c r="N152">
        <v>-10</v>
      </c>
      <c r="O152">
        <v>-10</v>
      </c>
      <c r="P152">
        <v>-10</v>
      </c>
      <c r="Q152">
        <v>-10</v>
      </c>
      <c r="R152">
        <v>-10</v>
      </c>
      <c r="S152">
        <v>-10</v>
      </c>
      <c r="T152">
        <v>-10</v>
      </c>
      <c r="U152">
        <v>-10</v>
      </c>
      <c r="V152">
        <v>-10</v>
      </c>
      <c r="W152">
        <v>-10</v>
      </c>
      <c r="X152">
        <v>-10</v>
      </c>
      <c r="Y152">
        <v>-10</v>
      </c>
      <c r="Z152">
        <v>-10</v>
      </c>
      <c r="AA152">
        <v>-10</v>
      </c>
      <c r="AB152">
        <v>-10</v>
      </c>
      <c r="AC152">
        <v>-10</v>
      </c>
      <c r="AD152">
        <v>-10</v>
      </c>
      <c r="AE152">
        <v>-10</v>
      </c>
      <c r="AF152">
        <v>-10</v>
      </c>
      <c r="AG152">
        <v>-10</v>
      </c>
      <c r="AH152">
        <v>-10</v>
      </c>
      <c r="AI152">
        <v>-10</v>
      </c>
      <c r="AJ152">
        <v>-10</v>
      </c>
      <c r="AK152">
        <v>-10</v>
      </c>
      <c r="AL152">
        <v>-10</v>
      </c>
      <c r="AM152">
        <v>-10</v>
      </c>
      <c r="AN152">
        <v>-10</v>
      </c>
      <c r="AO152">
        <v>-10</v>
      </c>
      <c r="AP152">
        <v>-10</v>
      </c>
      <c r="AQ152">
        <v>-10</v>
      </c>
      <c r="AR152">
        <v>-10</v>
      </c>
      <c r="AS152">
        <v>-10</v>
      </c>
      <c r="AT152">
        <v>-10</v>
      </c>
      <c r="AU152">
        <v>-10</v>
      </c>
      <c r="AV152">
        <v>-10</v>
      </c>
      <c r="AW152">
        <v>-10</v>
      </c>
      <c r="AX152">
        <v>-10</v>
      </c>
      <c r="AY152">
        <v>-10</v>
      </c>
      <c r="AZ152">
        <v>-10</v>
      </c>
      <c r="BA152">
        <v>-10</v>
      </c>
      <c r="BB152">
        <v>-10</v>
      </c>
      <c r="BC152">
        <v>-10</v>
      </c>
      <c r="BD152">
        <v>-10</v>
      </c>
      <c r="BE152">
        <v>-10</v>
      </c>
      <c r="BF152">
        <v>-10</v>
      </c>
      <c r="BG152">
        <v>-10</v>
      </c>
      <c r="BH152">
        <v>-10</v>
      </c>
      <c r="BI152">
        <v>-10</v>
      </c>
      <c r="BJ152">
        <v>-10</v>
      </c>
      <c r="BK152">
        <v>-10</v>
      </c>
      <c r="BL152">
        <v>-10</v>
      </c>
      <c r="BM152">
        <v>-10</v>
      </c>
      <c r="BN152">
        <v>-10</v>
      </c>
      <c r="BO152">
        <v>-10</v>
      </c>
      <c r="BP152">
        <v>-10</v>
      </c>
      <c r="BQ152">
        <v>-10</v>
      </c>
      <c r="BR152">
        <v>-10</v>
      </c>
      <c r="BS152">
        <v>-10</v>
      </c>
      <c r="BT152">
        <v>-10</v>
      </c>
      <c r="BU152">
        <v>-10</v>
      </c>
      <c r="BV152">
        <v>-10</v>
      </c>
      <c r="BW152">
        <v>-10</v>
      </c>
      <c r="BX152">
        <v>-10</v>
      </c>
      <c r="BY152">
        <v>-10</v>
      </c>
      <c r="BZ152">
        <v>-4</v>
      </c>
      <c r="CA152">
        <v>-10</v>
      </c>
      <c r="CB152">
        <v>-10</v>
      </c>
      <c r="CC152">
        <v>-10</v>
      </c>
      <c r="CD152">
        <v>-10</v>
      </c>
      <c r="CE152">
        <v>-10</v>
      </c>
      <c r="CF152">
        <v>-10</v>
      </c>
      <c r="CG152">
        <v>-10</v>
      </c>
      <c r="CH152">
        <v>-10</v>
      </c>
      <c r="CI152">
        <v>-10</v>
      </c>
      <c r="CJ152">
        <v>-10</v>
      </c>
      <c r="CK152">
        <v>-10</v>
      </c>
      <c r="CL152">
        <v>-10</v>
      </c>
      <c r="CM152">
        <v>-10</v>
      </c>
      <c r="CN152">
        <v>-10</v>
      </c>
      <c r="CO152">
        <v>-10</v>
      </c>
      <c r="CP152">
        <v>-10</v>
      </c>
      <c r="CQ152">
        <v>-10</v>
      </c>
      <c r="CR152">
        <v>-10</v>
      </c>
      <c r="CS152">
        <v>-10</v>
      </c>
      <c r="CT152">
        <v>-10</v>
      </c>
      <c r="CU152">
        <v>-10</v>
      </c>
      <c r="CV152">
        <v>-10</v>
      </c>
      <c r="CW152">
        <v>-10</v>
      </c>
      <c r="CX152">
        <v>-10</v>
      </c>
      <c r="CY152">
        <v>-10</v>
      </c>
      <c r="CZ152">
        <v>-10</v>
      </c>
      <c r="DA152">
        <v>-10</v>
      </c>
      <c r="DB152">
        <v>-10</v>
      </c>
      <c r="DC152">
        <v>-10</v>
      </c>
      <c r="DD152">
        <v>-10</v>
      </c>
      <c r="DE152">
        <v>-10</v>
      </c>
      <c r="DF152">
        <v>-4</v>
      </c>
      <c r="DG152">
        <v>-1</v>
      </c>
      <c r="DH152">
        <v>-1</v>
      </c>
      <c r="DI152">
        <v>-1</v>
      </c>
      <c r="DJ152">
        <v>-1</v>
      </c>
      <c r="DK152">
        <v>-1</v>
      </c>
      <c r="DL152">
        <v>-1</v>
      </c>
      <c r="DM152">
        <v>-1</v>
      </c>
      <c r="DN152">
        <v>-1</v>
      </c>
      <c r="DO152">
        <v>-1</v>
      </c>
      <c r="DP152">
        <v>-1</v>
      </c>
      <c r="DQ152">
        <v>-1</v>
      </c>
      <c r="DR152">
        <v>-1</v>
      </c>
      <c r="DS152">
        <v>-1</v>
      </c>
      <c r="DU152">
        <v>-6</v>
      </c>
      <c r="DV152">
        <v>-6</v>
      </c>
      <c r="DW152">
        <v>-6</v>
      </c>
      <c r="DX152">
        <v>-6</v>
      </c>
      <c r="DY152">
        <v>-6</v>
      </c>
      <c r="DZ152">
        <v>-6</v>
      </c>
      <c r="EA152">
        <v>-6</v>
      </c>
      <c r="EB152">
        <v>-6</v>
      </c>
      <c r="EC152">
        <v>-6</v>
      </c>
      <c r="ED152">
        <v>-6</v>
      </c>
      <c r="EE152">
        <v>-6</v>
      </c>
      <c r="EF152">
        <v>-7</v>
      </c>
      <c r="EG152">
        <v>-7</v>
      </c>
      <c r="EH152">
        <v>-7</v>
      </c>
      <c r="EI152">
        <v>-7</v>
      </c>
      <c r="EJ152">
        <v>-7</v>
      </c>
      <c r="EK152">
        <v>-7</v>
      </c>
      <c r="EL152">
        <v>-7</v>
      </c>
      <c r="EM152">
        <v>-7</v>
      </c>
      <c r="EN152">
        <v>-7</v>
      </c>
      <c r="EO152">
        <v>-7</v>
      </c>
      <c r="EP152">
        <v>-7</v>
      </c>
      <c r="EQ152">
        <v>-7</v>
      </c>
      <c r="ER152">
        <v>7</v>
      </c>
      <c r="ES152">
        <v>7</v>
      </c>
      <c r="ET152">
        <v>7</v>
      </c>
      <c r="EU152">
        <v>7</v>
      </c>
      <c r="EV152">
        <v>7</v>
      </c>
      <c r="EW152">
        <v>7</v>
      </c>
      <c r="EX152">
        <v>7</v>
      </c>
      <c r="EY152">
        <v>7</v>
      </c>
      <c r="EZ152">
        <v>4</v>
      </c>
      <c r="FA152">
        <v>4</v>
      </c>
      <c r="FB152">
        <v>4</v>
      </c>
      <c r="FC152">
        <v>4</v>
      </c>
      <c r="FD152">
        <v>4</v>
      </c>
      <c r="FE152">
        <v>4</v>
      </c>
      <c r="FF152">
        <v>7</v>
      </c>
      <c r="FG152">
        <v>9</v>
      </c>
      <c r="FH152">
        <v>9</v>
      </c>
      <c r="FI152">
        <v>9</v>
      </c>
      <c r="FJ152">
        <v>9</v>
      </c>
      <c r="FK152">
        <v>8</v>
      </c>
      <c r="FL152">
        <v>8</v>
      </c>
      <c r="FM152">
        <v>8</v>
      </c>
      <c r="FN152">
        <v>8</v>
      </c>
      <c r="FO152">
        <v>8</v>
      </c>
      <c r="FP152">
        <v>8</v>
      </c>
      <c r="FQ152">
        <v>-2</v>
      </c>
      <c r="FR152">
        <v>-2</v>
      </c>
      <c r="FS152">
        <v>9</v>
      </c>
      <c r="FT152">
        <v>9</v>
      </c>
      <c r="FU152">
        <v>9</v>
      </c>
      <c r="FV152">
        <v>9</v>
      </c>
      <c r="FW152">
        <v>9</v>
      </c>
      <c r="FX152">
        <v>9</v>
      </c>
      <c r="FY152">
        <v>9</v>
      </c>
      <c r="FZ152">
        <v>-5</v>
      </c>
      <c r="GA152">
        <v>-5</v>
      </c>
      <c r="GB152">
        <v>-5</v>
      </c>
      <c r="GC152">
        <v>7</v>
      </c>
      <c r="GD152">
        <v>7</v>
      </c>
      <c r="GE152">
        <v>7</v>
      </c>
      <c r="GF152">
        <v>7</v>
      </c>
      <c r="GG152">
        <v>7</v>
      </c>
      <c r="GH152">
        <v>7</v>
      </c>
      <c r="GI152">
        <v>9</v>
      </c>
      <c r="GJ152">
        <v>9</v>
      </c>
      <c r="GK152">
        <v>9</v>
      </c>
      <c r="GL152">
        <v>9</v>
      </c>
      <c r="GM152">
        <v>8</v>
      </c>
      <c r="GN152">
        <v>8</v>
      </c>
      <c r="GO152">
        <v>8</v>
      </c>
      <c r="GP152">
        <v>8</v>
      </c>
      <c r="GQ152">
        <v>7</v>
      </c>
      <c r="GR152">
        <v>7</v>
      </c>
      <c r="GS152">
        <v>7</v>
      </c>
      <c r="GT152">
        <v>7</v>
      </c>
      <c r="GU152">
        <v>7</v>
      </c>
      <c r="GV152">
        <v>7</v>
      </c>
      <c r="GW152">
        <v>7</v>
      </c>
      <c r="GX152">
        <v>7</v>
      </c>
      <c r="GY152">
        <v>7</v>
      </c>
      <c r="GZ152">
        <v>7</v>
      </c>
      <c r="HA152">
        <v>7</v>
      </c>
      <c r="HB152">
        <v>7</v>
      </c>
      <c r="HC152">
        <v>7</v>
      </c>
      <c r="HD152">
        <v>7</v>
      </c>
      <c r="HE152">
        <v>9</v>
      </c>
    </row>
    <row r="153" spans="1:213" x14ac:dyDescent="0.25">
      <c r="A153" t="s">
        <v>181</v>
      </c>
      <c r="DU153">
        <v>-7</v>
      </c>
      <c r="DV153">
        <v>-7</v>
      </c>
      <c r="DW153">
        <v>-7</v>
      </c>
      <c r="DX153">
        <v>-7</v>
      </c>
      <c r="DY153">
        <v>-8</v>
      </c>
      <c r="DZ153">
        <v>-8</v>
      </c>
      <c r="EA153">
        <v>-8</v>
      </c>
      <c r="EB153">
        <v>-8</v>
      </c>
      <c r="EC153">
        <v>-8</v>
      </c>
      <c r="ED153">
        <v>-8</v>
      </c>
      <c r="EE153">
        <v>-9</v>
      </c>
      <c r="EF153">
        <v>-9</v>
      </c>
      <c r="EG153">
        <v>-9</v>
      </c>
      <c r="EH153">
        <v>-9</v>
      </c>
      <c r="EI153">
        <v>-9</v>
      </c>
      <c r="EJ153">
        <v>-9</v>
      </c>
      <c r="EK153">
        <v>-9</v>
      </c>
      <c r="EL153">
        <v>-9</v>
      </c>
      <c r="EM153">
        <v>-9</v>
      </c>
      <c r="EN153">
        <v>-9</v>
      </c>
      <c r="EO153">
        <v>-9</v>
      </c>
      <c r="EP153">
        <v>-9</v>
      </c>
      <c r="EQ153">
        <v>-9</v>
      </c>
      <c r="ER153">
        <v>-9</v>
      </c>
      <c r="ES153">
        <v>-9</v>
      </c>
      <c r="ET153">
        <v>-9</v>
      </c>
      <c r="EU153">
        <v>-9</v>
      </c>
      <c r="EV153">
        <v>-9</v>
      </c>
      <c r="EW153">
        <v>-9</v>
      </c>
      <c r="EX153">
        <v>-9</v>
      </c>
      <c r="EY153">
        <v>-7</v>
      </c>
      <c r="EZ153">
        <v>-7</v>
      </c>
      <c r="FA153">
        <v>-7</v>
      </c>
      <c r="FB153">
        <v>-7</v>
      </c>
      <c r="FC153">
        <v>-7</v>
      </c>
      <c r="FD153">
        <v>-7</v>
      </c>
      <c r="FE153">
        <v>-7</v>
      </c>
      <c r="FF153">
        <v>-7</v>
      </c>
      <c r="FG153">
        <v>-7</v>
      </c>
      <c r="FH153">
        <v>-7</v>
      </c>
      <c r="FI153">
        <v>-7</v>
      </c>
      <c r="FJ153">
        <v>-7</v>
      </c>
      <c r="FK153">
        <v>-7</v>
      </c>
      <c r="FL153">
        <v>-7</v>
      </c>
      <c r="FM153">
        <v>-7</v>
      </c>
      <c r="FN153">
        <v>-7</v>
      </c>
      <c r="FO153">
        <v>-7</v>
      </c>
      <c r="FP153">
        <v>-7</v>
      </c>
      <c r="FQ153">
        <v>-7</v>
      </c>
      <c r="FR153">
        <v>-7</v>
      </c>
      <c r="FS153">
        <v>-7</v>
      </c>
      <c r="FT153">
        <v>-7</v>
      </c>
      <c r="FU153">
        <v>-7</v>
      </c>
      <c r="FV153">
        <v>-7</v>
      </c>
      <c r="FW153">
        <v>-7</v>
      </c>
      <c r="FX153">
        <v>-7</v>
      </c>
      <c r="FY153">
        <v>-7</v>
      </c>
      <c r="FZ153">
        <v>-7</v>
      </c>
      <c r="GA153">
        <v>-7</v>
      </c>
      <c r="GB153">
        <v>-7</v>
      </c>
      <c r="GC153">
        <v>-7</v>
      </c>
      <c r="GD153">
        <v>-7</v>
      </c>
      <c r="GE153">
        <v>-7</v>
      </c>
      <c r="GF153">
        <v>-7</v>
      </c>
      <c r="GG153">
        <v>-7</v>
      </c>
      <c r="GH153">
        <v>-6</v>
      </c>
      <c r="GI153">
        <v>-4</v>
      </c>
      <c r="GK153">
        <v>-8</v>
      </c>
      <c r="GL153">
        <v>-9</v>
      </c>
      <c r="GM153">
        <v>-9</v>
      </c>
      <c r="GN153">
        <v>-9</v>
      </c>
      <c r="GO153">
        <v>-9</v>
      </c>
      <c r="GP153">
        <v>-9</v>
      </c>
      <c r="GQ153">
        <v>-9</v>
      </c>
      <c r="GR153">
        <v>-9</v>
      </c>
      <c r="GS153">
        <v>-9</v>
      </c>
      <c r="GT153">
        <v>-9</v>
      </c>
      <c r="GU153">
        <v>-9</v>
      </c>
      <c r="GV153">
        <v>-9</v>
      </c>
      <c r="GW153">
        <v>-9</v>
      </c>
      <c r="GX153">
        <v>-9</v>
      </c>
      <c r="GY153">
        <v>-9</v>
      </c>
      <c r="GZ153">
        <v>-9</v>
      </c>
      <c r="HA153">
        <v>-9</v>
      </c>
      <c r="HB153">
        <v>-9</v>
      </c>
      <c r="HC153">
        <v>-9</v>
      </c>
      <c r="HD153">
        <v>-9</v>
      </c>
      <c r="HE153">
        <v>-9</v>
      </c>
    </row>
    <row r="154" spans="1:213" x14ac:dyDescent="0.25">
      <c r="A154" t="s">
        <v>183</v>
      </c>
      <c r="FH154">
        <v>7</v>
      </c>
      <c r="FI154">
        <v>7</v>
      </c>
      <c r="FJ154">
        <v>7</v>
      </c>
      <c r="FK154">
        <v>7</v>
      </c>
      <c r="FM154">
        <v>-6</v>
      </c>
      <c r="FN154">
        <v>-6</v>
      </c>
      <c r="FO154">
        <v>-7</v>
      </c>
      <c r="FP154">
        <v>-7</v>
      </c>
      <c r="FQ154">
        <v>-7</v>
      </c>
      <c r="FR154">
        <v>-7</v>
      </c>
      <c r="FS154">
        <v>-7</v>
      </c>
      <c r="FT154">
        <v>-7</v>
      </c>
      <c r="FU154">
        <v>-7</v>
      </c>
      <c r="FV154">
        <v>-7</v>
      </c>
      <c r="FW154">
        <v>-7</v>
      </c>
      <c r="FX154">
        <v>-7</v>
      </c>
      <c r="FY154">
        <v>-7</v>
      </c>
      <c r="FZ154">
        <v>3</v>
      </c>
      <c r="GA154">
        <v>3</v>
      </c>
      <c r="GB154">
        <v>3</v>
      </c>
      <c r="GC154">
        <v>3</v>
      </c>
      <c r="GD154">
        <v>3</v>
      </c>
      <c r="GF154">
        <v>-7</v>
      </c>
      <c r="GG154">
        <v>-7</v>
      </c>
      <c r="GH154">
        <v>-7</v>
      </c>
      <c r="GI154">
        <v>-7</v>
      </c>
      <c r="GJ154">
        <v>-7</v>
      </c>
      <c r="GK154">
        <v>-7</v>
      </c>
      <c r="GL154">
        <v>-7</v>
      </c>
      <c r="GM154">
        <v>-4</v>
      </c>
      <c r="GN154">
        <v>-4</v>
      </c>
      <c r="GO154">
        <v>-4</v>
      </c>
      <c r="GP154">
        <v>-4</v>
      </c>
      <c r="GQ154">
        <v>-4</v>
      </c>
      <c r="GR154">
        <v>-4</v>
      </c>
      <c r="GS154">
        <v>-4</v>
      </c>
      <c r="GT154">
        <v>-4</v>
      </c>
      <c r="GU154">
        <v>-4</v>
      </c>
      <c r="GV154">
        <v>-4</v>
      </c>
      <c r="GW154">
        <v>-4</v>
      </c>
      <c r="GX154">
        <v>-4</v>
      </c>
      <c r="GY154">
        <v>-1</v>
      </c>
      <c r="GZ154">
        <v>-1</v>
      </c>
      <c r="HA154">
        <v>-1</v>
      </c>
      <c r="HB154">
        <v>-1</v>
      </c>
      <c r="HC154">
        <v>-1</v>
      </c>
      <c r="HD154">
        <v>-1</v>
      </c>
      <c r="HE154">
        <v>-1</v>
      </c>
    </row>
    <row r="155" spans="1:213" x14ac:dyDescent="0.25">
      <c r="A155" t="s">
        <v>184</v>
      </c>
      <c r="DU155">
        <v>-7</v>
      </c>
      <c r="DV155">
        <v>-7</v>
      </c>
      <c r="DW155">
        <v>-7</v>
      </c>
      <c r="DX155">
        <v>-7</v>
      </c>
      <c r="DY155">
        <v>-8</v>
      </c>
      <c r="DZ155">
        <v>-8</v>
      </c>
      <c r="EA155">
        <v>-8</v>
      </c>
      <c r="EB155">
        <v>-8</v>
      </c>
      <c r="EC155">
        <v>-8</v>
      </c>
      <c r="ED155">
        <v>-8</v>
      </c>
      <c r="EE155">
        <v>-9</v>
      </c>
      <c r="EF155">
        <v>-9</v>
      </c>
      <c r="EG155">
        <v>-9</v>
      </c>
      <c r="EH155">
        <v>-9</v>
      </c>
      <c r="EI155">
        <v>-9</v>
      </c>
      <c r="EJ155">
        <v>-9</v>
      </c>
      <c r="EK155">
        <v>-9</v>
      </c>
      <c r="EL155">
        <v>-9</v>
      </c>
      <c r="EM155">
        <v>-9</v>
      </c>
      <c r="EN155">
        <v>-9</v>
      </c>
      <c r="EO155">
        <v>-9</v>
      </c>
      <c r="EP155">
        <v>-9</v>
      </c>
      <c r="EQ155">
        <v>-9</v>
      </c>
      <c r="ER155">
        <v>-9</v>
      </c>
      <c r="ES155">
        <v>-9</v>
      </c>
      <c r="ET155">
        <v>-9</v>
      </c>
      <c r="EU155">
        <v>-9</v>
      </c>
      <c r="EV155">
        <v>-9</v>
      </c>
      <c r="EW155">
        <v>-9</v>
      </c>
      <c r="EX155">
        <v>-9</v>
      </c>
      <c r="EY155">
        <v>-7</v>
      </c>
      <c r="EZ155">
        <v>-7</v>
      </c>
      <c r="FA155">
        <v>-7</v>
      </c>
      <c r="FB155">
        <v>-7</v>
      </c>
      <c r="FC155">
        <v>-7</v>
      </c>
      <c r="FD155">
        <v>-7</v>
      </c>
      <c r="FE155">
        <v>-7</v>
      </c>
      <c r="FF155">
        <v>-7</v>
      </c>
      <c r="FG155">
        <v>-7</v>
      </c>
      <c r="FH155">
        <v>-7</v>
      </c>
      <c r="FI155">
        <v>-7</v>
      </c>
      <c r="FJ155">
        <v>-7</v>
      </c>
      <c r="FK155">
        <v>-7</v>
      </c>
      <c r="FL155">
        <v>-7</v>
      </c>
      <c r="FM155">
        <v>-7</v>
      </c>
      <c r="FN155">
        <v>-7</v>
      </c>
      <c r="FO155">
        <v>-7</v>
      </c>
      <c r="FP155">
        <v>-7</v>
      </c>
      <c r="FQ155">
        <v>-7</v>
      </c>
      <c r="FR155">
        <v>-7</v>
      </c>
      <c r="FS155">
        <v>-7</v>
      </c>
      <c r="FT155">
        <v>-7</v>
      </c>
      <c r="FU155">
        <v>-7</v>
      </c>
      <c r="FV155">
        <v>-7</v>
      </c>
      <c r="FW155">
        <v>-7</v>
      </c>
      <c r="FX155">
        <v>-7</v>
      </c>
      <c r="FY155">
        <v>-7</v>
      </c>
      <c r="FZ155">
        <v>-7</v>
      </c>
      <c r="GA155">
        <v>-7</v>
      </c>
      <c r="GB155">
        <v>-7</v>
      </c>
      <c r="GC155">
        <v>-7</v>
      </c>
      <c r="GD155">
        <v>-7</v>
      </c>
      <c r="GE155">
        <v>-7</v>
      </c>
      <c r="GF155">
        <v>-7</v>
      </c>
      <c r="GG155">
        <v>-7</v>
      </c>
      <c r="GH155">
        <v>-6</v>
      </c>
      <c r="GI155">
        <v>-4</v>
      </c>
      <c r="GK155">
        <v>6</v>
      </c>
      <c r="GL155">
        <v>6</v>
      </c>
      <c r="GM155">
        <v>5</v>
      </c>
      <c r="GN155">
        <v>7</v>
      </c>
      <c r="GO155">
        <v>7</v>
      </c>
      <c r="GP155">
        <v>7</v>
      </c>
      <c r="GQ155">
        <v>7</v>
      </c>
      <c r="GR155">
        <v>7</v>
      </c>
      <c r="GS155">
        <v>7</v>
      </c>
      <c r="GT155">
        <v>6</v>
      </c>
      <c r="GU155">
        <v>6</v>
      </c>
      <c r="GV155">
        <v>6</v>
      </c>
      <c r="GW155">
        <v>6</v>
      </c>
      <c r="GX155">
        <v>6</v>
      </c>
      <c r="GY155">
        <v>6</v>
      </c>
      <c r="GZ155">
        <v>7</v>
      </c>
      <c r="HA155">
        <v>7</v>
      </c>
      <c r="HB155">
        <v>7</v>
      </c>
      <c r="HC155">
        <v>7</v>
      </c>
      <c r="HD155">
        <v>6</v>
      </c>
      <c r="HE155">
        <v>6</v>
      </c>
    </row>
    <row r="156" spans="1:213" x14ac:dyDescent="0.25">
      <c r="A156" t="s">
        <v>185</v>
      </c>
      <c r="FQ156">
        <v>-8</v>
      </c>
      <c r="FR156">
        <v>-8</v>
      </c>
      <c r="FS156">
        <v>-8</v>
      </c>
      <c r="FT156">
        <v>-8</v>
      </c>
      <c r="FU156">
        <v>-8</v>
      </c>
      <c r="FV156">
        <v>-8</v>
      </c>
      <c r="FW156">
        <v>-8</v>
      </c>
      <c r="FX156">
        <v>-8</v>
      </c>
      <c r="FY156">
        <v>-8</v>
      </c>
      <c r="FZ156">
        <v>-8</v>
      </c>
      <c r="GA156">
        <v>-8</v>
      </c>
      <c r="GB156">
        <v>-8</v>
      </c>
      <c r="GC156">
        <v>-8</v>
      </c>
      <c r="GD156">
        <v>-8</v>
      </c>
      <c r="GE156">
        <v>-8</v>
      </c>
      <c r="GF156">
        <v>-8</v>
      </c>
      <c r="GG156">
        <v>-8</v>
      </c>
      <c r="GH156">
        <v>-8</v>
      </c>
      <c r="GI156">
        <v>-8</v>
      </c>
      <c r="GJ156">
        <v>-8</v>
      </c>
      <c r="GK156">
        <v>-8</v>
      </c>
      <c r="GL156">
        <v>-8</v>
      </c>
      <c r="GM156">
        <v>-8</v>
      </c>
      <c r="GN156">
        <v>-8</v>
      </c>
      <c r="GO156">
        <v>-8</v>
      </c>
      <c r="GP156">
        <v>-8</v>
      </c>
      <c r="GQ156">
        <v>-8</v>
      </c>
      <c r="GR156">
        <v>-8</v>
      </c>
      <c r="GS156">
        <v>-8</v>
      </c>
      <c r="GT156">
        <v>-8</v>
      </c>
      <c r="GU156">
        <v>-8</v>
      </c>
      <c r="GV156">
        <v>-8</v>
      </c>
      <c r="GW156">
        <v>-8</v>
      </c>
      <c r="GX156">
        <v>-8</v>
      </c>
      <c r="GY156">
        <v>-8</v>
      </c>
      <c r="GZ156">
        <v>-8</v>
      </c>
      <c r="HA156">
        <v>-8</v>
      </c>
      <c r="HB156">
        <v>-8</v>
      </c>
      <c r="HC156">
        <v>-8</v>
      </c>
      <c r="HD156">
        <v>-8</v>
      </c>
      <c r="HE156">
        <v>-8</v>
      </c>
    </row>
    <row r="157" spans="1:213" x14ac:dyDescent="0.25">
      <c r="A157" t="s">
        <v>186</v>
      </c>
      <c r="B157">
        <v>-2</v>
      </c>
      <c r="C157">
        <v>-2</v>
      </c>
      <c r="D157">
        <v>-2</v>
      </c>
      <c r="E157">
        <v>-2</v>
      </c>
      <c r="F157">
        <v>-2</v>
      </c>
      <c r="G157">
        <v>-2</v>
      </c>
      <c r="H157">
        <v>-2</v>
      </c>
      <c r="I157">
        <v>-2</v>
      </c>
      <c r="J157">
        <v>-2</v>
      </c>
      <c r="K157">
        <v>-2</v>
      </c>
      <c r="L157">
        <v>-2</v>
      </c>
      <c r="M157">
        <v>-2</v>
      </c>
      <c r="N157">
        <v>-2</v>
      </c>
      <c r="O157">
        <v>-2</v>
      </c>
      <c r="P157">
        <v>-2</v>
      </c>
      <c r="Q157">
        <v>-2</v>
      </c>
      <c r="R157">
        <v>-2</v>
      </c>
      <c r="S157">
        <v>-2</v>
      </c>
      <c r="T157">
        <v>-2</v>
      </c>
      <c r="U157">
        <v>-2</v>
      </c>
      <c r="V157">
        <v>-2</v>
      </c>
      <c r="W157">
        <v>-2</v>
      </c>
      <c r="X157">
        <v>-2</v>
      </c>
      <c r="Y157">
        <v>-2</v>
      </c>
      <c r="Z157">
        <v>-2</v>
      </c>
      <c r="AA157">
        <v>-2</v>
      </c>
      <c r="AB157">
        <v>-2</v>
      </c>
      <c r="AC157">
        <v>-2</v>
      </c>
      <c r="AD157">
        <v>-2</v>
      </c>
      <c r="AE157">
        <v>-2</v>
      </c>
      <c r="AF157">
        <v>-2</v>
      </c>
      <c r="AG157">
        <v>-2</v>
      </c>
      <c r="AH157">
        <v>-2</v>
      </c>
      <c r="AI157">
        <v>-2</v>
      </c>
      <c r="AJ157">
        <v>-2</v>
      </c>
      <c r="AK157">
        <v>-2</v>
      </c>
      <c r="AL157">
        <v>-2</v>
      </c>
      <c r="AM157">
        <v>3</v>
      </c>
      <c r="AN157">
        <v>3</v>
      </c>
      <c r="AO157">
        <v>3</v>
      </c>
      <c r="AP157">
        <v>3</v>
      </c>
      <c r="AQ157">
        <v>3</v>
      </c>
      <c r="AR157">
        <v>3</v>
      </c>
      <c r="AS157">
        <v>3</v>
      </c>
      <c r="AT157">
        <v>3</v>
      </c>
      <c r="AU157">
        <v>3</v>
      </c>
      <c r="AV157">
        <v>3</v>
      </c>
      <c r="AW157">
        <v>3</v>
      </c>
      <c r="AX157">
        <v>3</v>
      </c>
      <c r="AY157">
        <v>3</v>
      </c>
      <c r="AZ157">
        <v>3</v>
      </c>
      <c r="BA157">
        <v>3</v>
      </c>
      <c r="BB157">
        <v>3</v>
      </c>
      <c r="BC157">
        <v>3</v>
      </c>
      <c r="BD157">
        <v>3</v>
      </c>
      <c r="BE157">
        <v>3</v>
      </c>
      <c r="BF157">
        <v>3</v>
      </c>
      <c r="BG157">
        <v>3</v>
      </c>
      <c r="BH157">
        <v>3</v>
      </c>
      <c r="BI157">
        <v>3</v>
      </c>
      <c r="BJ157">
        <v>3</v>
      </c>
      <c r="BK157">
        <v>3</v>
      </c>
      <c r="BL157">
        <v>3</v>
      </c>
      <c r="BM157">
        <v>3</v>
      </c>
      <c r="BN157">
        <v>3</v>
      </c>
      <c r="BO157">
        <v>3</v>
      </c>
      <c r="BP157">
        <v>3</v>
      </c>
      <c r="BQ157">
        <v>3</v>
      </c>
      <c r="BR157">
        <v>3</v>
      </c>
      <c r="BS157">
        <v>3</v>
      </c>
      <c r="BT157">
        <v>3</v>
      </c>
      <c r="BU157">
        <v>3</v>
      </c>
      <c r="BV157">
        <v>3</v>
      </c>
      <c r="BW157">
        <v>3</v>
      </c>
      <c r="BX157">
        <v>3</v>
      </c>
      <c r="BY157">
        <v>3</v>
      </c>
      <c r="BZ157">
        <v>3</v>
      </c>
      <c r="CA157">
        <v>3</v>
      </c>
      <c r="CB157">
        <v>3</v>
      </c>
      <c r="CC157">
        <v>3</v>
      </c>
      <c r="CD157">
        <v>7</v>
      </c>
      <c r="CE157">
        <v>7</v>
      </c>
      <c r="CF157">
        <v>7</v>
      </c>
      <c r="CG157">
        <v>7</v>
      </c>
      <c r="CH157">
        <v>7</v>
      </c>
      <c r="CI157">
        <v>7</v>
      </c>
      <c r="CJ157">
        <v>7</v>
      </c>
      <c r="CK157">
        <v>7</v>
      </c>
      <c r="CL157">
        <v>7</v>
      </c>
      <c r="CM157">
        <v>7</v>
      </c>
      <c r="CN157">
        <v>7</v>
      </c>
      <c r="CO157">
        <v>7</v>
      </c>
      <c r="CP157">
        <v>7</v>
      </c>
      <c r="CQ157">
        <v>7</v>
      </c>
      <c r="CR157">
        <v>7</v>
      </c>
      <c r="CS157">
        <v>7</v>
      </c>
      <c r="CT157">
        <v>7</v>
      </c>
      <c r="CU157">
        <v>7</v>
      </c>
      <c r="CV157">
        <v>7</v>
      </c>
      <c r="CW157">
        <v>7</v>
      </c>
      <c r="CX157">
        <v>7</v>
      </c>
      <c r="CY157">
        <v>8</v>
      </c>
      <c r="CZ157">
        <v>8</v>
      </c>
      <c r="DA157">
        <v>8</v>
      </c>
      <c r="DB157">
        <v>8</v>
      </c>
      <c r="DC157">
        <v>8</v>
      </c>
      <c r="DD157">
        <v>8</v>
      </c>
      <c r="DE157">
        <v>8</v>
      </c>
      <c r="DF157">
        <v>8</v>
      </c>
      <c r="DG157">
        <v>8</v>
      </c>
      <c r="DH157">
        <v>8</v>
      </c>
      <c r="DI157">
        <v>8</v>
      </c>
      <c r="DJ157">
        <v>8</v>
      </c>
      <c r="DK157">
        <v>8</v>
      </c>
      <c r="DL157">
        <v>8</v>
      </c>
      <c r="DM157">
        <v>8</v>
      </c>
      <c r="DN157">
        <v>8</v>
      </c>
      <c r="DO157">
        <v>8</v>
      </c>
      <c r="DP157">
        <v>8</v>
      </c>
      <c r="DQ157">
        <v>8</v>
      </c>
      <c r="DR157">
        <v>8</v>
      </c>
      <c r="DS157">
        <v>8</v>
      </c>
      <c r="DT157">
        <v>10</v>
      </c>
      <c r="DU157">
        <v>10</v>
      </c>
      <c r="DV157">
        <v>10</v>
      </c>
      <c r="DW157">
        <v>10</v>
      </c>
      <c r="DX157">
        <v>10</v>
      </c>
      <c r="DY157">
        <v>10</v>
      </c>
      <c r="DZ157">
        <v>10</v>
      </c>
      <c r="EA157">
        <v>10</v>
      </c>
      <c r="EB157">
        <v>10</v>
      </c>
      <c r="EC157">
        <v>10</v>
      </c>
      <c r="ED157">
        <v>10</v>
      </c>
      <c r="EE157">
        <v>10</v>
      </c>
      <c r="EF157">
        <v>10</v>
      </c>
      <c r="EG157">
        <v>10</v>
      </c>
      <c r="EH157">
        <v>10</v>
      </c>
      <c r="EI157">
        <v>10</v>
      </c>
      <c r="EJ157">
        <v>10</v>
      </c>
      <c r="EK157">
        <v>10</v>
      </c>
      <c r="EL157">
        <v>10</v>
      </c>
      <c r="EM157">
        <v>10</v>
      </c>
      <c r="EN157">
        <v>10</v>
      </c>
      <c r="EO157">
        <v>10</v>
      </c>
      <c r="EP157">
        <v>10</v>
      </c>
      <c r="EQ157">
        <v>10</v>
      </c>
      <c r="ER157">
        <v>10</v>
      </c>
      <c r="ES157">
        <v>10</v>
      </c>
      <c r="ET157">
        <v>10</v>
      </c>
      <c r="EU157">
        <v>10</v>
      </c>
      <c r="EV157">
        <v>10</v>
      </c>
      <c r="EW157">
        <v>10</v>
      </c>
      <c r="EX157">
        <v>10</v>
      </c>
      <c r="EY157">
        <v>10</v>
      </c>
      <c r="EZ157">
        <v>10</v>
      </c>
      <c r="FA157">
        <v>10</v>
      </c>
      <c r="FB157">
        <v>10</v>
      </c>
      <c r="FC157">
        <v>10</v>
      </c>
      <c r="FD157">
        <v>10</v>
      </c>
      <c r="FE157">
        <v>10</v>
      </c>
      <c r="FF157">
        <v>10</v>
      </c>
      <c r="FG157">
        <v>10</v>
      </c>
      <c r="FH157">
        <v>10</v>
      </c>
      <c r="FI157">
        <v>10</v>
      </c>
      <c r="FJ157">
        <v>10</v>
      </c>
      <c r="FK157">
        <v>10</v>
      </c>
      <c r="FL157">
        <v>10</v>
      </c>
      <c r="FM157">
        <v>10</v>
      </c>
      <c r="FN157">
        <v>10</v>
      </c>
      <c r="FO157">
        <v>10</v>
      </c>
      <c r="FP157">
        <v>10</v>
      </c>
      <c r="FQ157">
        <v>10</v>
      </c>
      <c r="FR157">
        <v>10</v>
      </c>
      <c r="FS157">
        <v>10</v>
      </c>
      <c r="FT157">
        <v>10</v>
      </c>
      <c r="FU157">
        <v>10</v>
      </c>
      <c r="FV157">
        <v>10</v>
      </c>
      <c r="FW157">
        <v>10</v>
      </c>
      <c r="FX157">
        <v>10</v>
      </c>
      <c r="FY157">
        <v>10</v>
      </c>
      <c r="FZ157">
        <v>10</v>
      </c>
      <c r="GA157">
        <v>10</v>
      </c>
      <c r="GB157">
        <v>10</v>
      </c>
      <c r="GC157">
        <v>10</v>
      </c>
      <c r="GD157">
        <v>10</v>
      </c>
      <c r="GE157">
        <v>10</v>
      </c>
      <c r="GF157">
        <v>10</v>
      </c>
      <c r="GG157">
        <v>10</v>
      </c>
      <c r="GH157">
        <v>10</v>
      </c>
      <c r="GI157">
        <v>10</v>
      </c>
      <c r="GJ157">
        <v>10</v>
      </c>
      <c r="GK157">
        <v>10</v>
      </c>
      <c r="GL157">
        <v>10</v>
      </c>
      <c r="GM157">
        <v>10</v>
      </c>
      <c r="GN157">
        <v>10</v>
      </c>
      <c r="GO157">
        <v>10</v>
      </c>
      <c r="GP157">
        <v>10</v>
      </c>
      <c r="GQ157">
        <v>10</v>
      </c>
      <c r="GR157">
        <v>10</v>
      </c>
      <c r="GS157">
        <v>10</v>
      </c>
      <c r="GT157">
        <v>10</v>
      </c>
      <c r="GU157">
        <v>10</v>
      </c>
      <c r="GV157">
        <v>10</v>
      </c>
      <c r="GW157">
        <v>10</v>
      </c>
      <c r="GX157">
        <v>10</v>
      </c>
      <c r="GY157">
        <v>10</v>
      </c>
      <c r="GZ157">
        <v>10</v>
      </c>
      <c r="HA157">
        <v>10</v>
      </c>
      <c r="HB157">
        <v>10</v>
      </c>
      <c r="HC157">
        <v>10</v>
      </c>
      <c r="HD157">
        <v>10</v>
      </c>
      <c r="HE157">
        <v>10</v>
      </c>
    </row>
    <row r="158" spans="1:213" x14ac:dyDescent="0.25">
      <c r="A158" t="s">
        <v>187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9</v>
      </c>
      <c r="L158">
        <v>9</v>
      </c>
      <c r="M158">
        <v>9</v>
      </c>
      <c r="N158">
        <v>9</v>
      </c>
      <c r="O158">
        <v>9</v>
      </c>
      <c r="P158">
        <v>9</v>
      </c>
      <c r="Q158">
        <v>9</v>
      </c>
      <c r="R158">
        <v>9</v>
      </c>
      <c r="S158">
        <v>9</v>
      </c>
      <c r="T158">
        <v>9</v>
      </c>
      <c r="U158">
        <v>9</v>
      </c>
      <c r="V158">
        <v>9</v>
      </c>
      <c r="W158">
        <v>9</v>
      </c>
      <c r="X158">
        <v>9</v>
      </c>
      <c r="Y158">
        <v>9</v>
      </c>
      <c r="Z158">
        <v>9</v>
      </c>
      <c r="AA158">
        <v>9</v>
      </c>
      <c r="AB158">
        <v>9</v>
      </c>
      <c r="AC158">
        <v>9</v>
      </c>
      <c r="AD158">
        <v>9</v>
      </c>
      <c r="AE158">
        <v>9</v>
      </c>
      <c r="AF158">
        <v>9</v>
      </c>
      <c r="AG158">
        <v>9</v>
      </c>
      <c r="AH158">
        <v>9</v>
      </c>
      <c r="AI158">
        <v>9</v>
      </c>
      <c r="AJ158">
        <v>9</v>
      </c>
      <c r="AK158">
        <v>9</v>
      </c>
      <c r="AL158">
        <v>9</v>
      </c>
      <c r="AM158">
        <v>9</v>
      </c>
      <c r="AN158">
        <v>9</v>
      </c>
      <c r="AO158">
        <v>9</v>
      </c>
      <c r="AP158">
        <v>9</v>
      </c>
      <c r="AQ158">
        <v>9</v>
      </c>
      <c r="AR158">
        <v>9</v>
      </c>
      <c r="AS158">
        <v>9</v>
      </c>
      <c r="AT158">
        <v>9</v>
      </c>
      <c r="AU158">
        <v>10</v>
      </c>
      <c r="AV158">
        <v>10</v>
      </c>
      <c r="AW158">
        <v>10</v>
      </c>
      <c r="AX158">
        <v>10</v>
      </c>
      <c r="AY158">
        <v>10</v>
      </c>
      <c r="AZ158">
        <v>9</v>
      </c>
      <c r="BA158">
        <v>9</v>
      </c>
      <c r="BB158">
        <v>9</v>
      </c>
      <c r="BC158">
        <v>9</v>
      </c>
      <c r="BD158">
        <v>8</v>
      </c>
      <c r="BE158">
        <v>8</v>
      </c>
      <c r="BF158">
        <v>8</v>
      </c>
      <c r="BG158">
        <v>8</v>
      </c>
      <c r="BH158">
        <v>8</v>
      </c>
      <c r="BI158">
        <v>8</v>
      </c>
      <c r="BJ158">
        <v>8</v>
      </c>
      <c r="BK158">
        <v>8</v>
      </c>
      <c r="BL158">
        <v>8</v>
      </c>
      <c r="BM158">
        <v>8</v>
      </c>
      <c r="BN158">
        <v>8</v>
      </c>
      <c r="BO158">
        <v>8</v>
      </c>
      <c r="BP158">
        <v>8</v>
      </c>
      <c r="BQ158">
        <v>8</v>
      </c>
      <c r="BR158">
        <v>8</v>
      </c>
      <c r="BS158">
        <v>8</v>
      </c>
      <c r="BT158">
        <v>8</v>
      </c>
      <c r="BU158">
        <v>10</v>
      </c>
      <c r="BV158">
        <v>10</v>
      </c>
      <c r="BW158">
        <v>10</v>
      </c>
      <c r="BX158">
        <v>10</v>
      </c>
      <c r="BY158">
        <v>10</v>
      </c>
      <c r="BZ158">
        <v>10</v>
      </c>
      <c r="CA158">
        <v>10</v>
      </c>
      <c r="CB158">
        <v>10</v>
      </c>
      <c r="CC158">
        <v>10</v>
      </c>
      <c r="CD158">
        <v>10</v>
      </c>
      <c r="CE158">
        <v>10</v>
      </c>
      <c r="CF158">
        <v>10</v>
      </c>
      <c r="CG158">
        <v>10</v>
      </c>
      <c r="CH158">
        <v>10</v>
      </c>
      <c r="CI158">
        <v>10</v>
      </c>
      <c r="CJ158">
        <v>10</v>
      </c>
      <c r="CK158">
        <v>10</v>
      </c>
      <c r="CL158">
        <v>10</v>
      </c>
      <c r="CM158">
        <v>10</v>
      </c>
      <c r="CN158">
        <v>10</v>
      </c>
      <c r="CO158">
        <v>10</v>
      </c>
      <c r="CP158">
        <v>10</v>
      </c>
      <c r="CQ158">
        <v>10</v>
      </c>
      <c r="CR158">
        <v>10</v>
      </c>
      <c r="CS158">
        <v>10</v>
      </c>
      <c r="CT158">
        <v>10</v>
      </c>
      <c r="CU158">
        <v>10</v>
      </c>
      <c r="CV158">
        <v>10</v>
      </c>
      <c r="CW158">
        <v>10</v>
      </c>
      <c r="CX158">
        <v>10</v>
      </c>
      <c r="CY158">
        <v>10</v>
      </c>
      <c r="CZ158">
        <v>10</v>
      </c>
      <c r="DA158">
        <v>10</v>
      </c>
      <c r="DB158">
        <v>10</v>
      </c>
      <c r="DC158">
        <v>10</v>
      </c>
      <c r="DD158">
        <v>10</v>
      </c>
      <c r="DE158">
        <v>10</v>
      </c>
      <c r="DF158">
        <v>10</v>
      </c>
      <c r="DG158">
        <v>10</v>
      </c>
      <c r="DH158">
        <v>10</v>
      </c>
      <c r="DI158">
        <v>10</v>
      </c>
      <c r="DJ158">
        <v>10</v>
      </c>
      <c r="DK158">
        <v>10</v>
      </c>
      <c r="DL158">
        <v>10</v>
      </c>
      <c r="DM158">
        <v>10</v>
      </c>
      <c r="DN158">
        <v>10</v>
      </c>
      <c r="DO158">
        <v>10</v>
      </c>
      <c r="DP158">
        <v>10</v>
      </c>
      <c r="DQ158">
        <v>10</v>
      </c>
      <c r="DR158">
        <v>10</v>
      </c>
      <c r="DS158">
        <v>10</v>
      </c>
      <c r="DT158">
        <v>10</v>
      </c>
      <c r="DU158">
        <v>10</v>
      </c>
      <c r="DV158">
        <v>10</v>
      </c>
      <c r="DW158">
        <v>10</v>
      </c>
      <c r="DX158">
        <v>10</v>
      </c>
      <c r="DY158">
        <v>10</v>
      </c>
      <c r="DZ158">
        <v>10</v>
      </c>
      <c r="EA158">
        <v>10</v>
      </c>
      <c r="EB158">
        <v>10</v>
      </c>
      <c r="EC158">
        <v>10</v>
      </c>
      <c r="ED158">
        <v>10</v>
      </c>
      <c r="EE158">
        <v>10</v>
      </c>
      <c r="EF158">
        <v>10</v>
      </c>
      <c r="EG158">
        <v>10</v>
      </c>
      <c r="EH158">
        <v>10</v>
      </c>
      <c r="EI158">
        <v>10</v>
      </c>
      <c r="EJ158">
        <v>10</v>
      </c>
      <c r="EK158">
        <v>10</v>
      </c>
      <c r="EL158">
        <v>10</v>
      </c>
      <c r="EM158">
        <v>10</v>
      </c>
      <c r="EN158">
        <v>10</v>
      </c>
      <c r="EO158">
        <v>10</v>
      </c>
      <c r="EP158">
        <v>10</v>
      </c>
      <c r="EQ158">
        <v>10</v>
      </c>
      <c r="ER158">
        <v>10</v>
      </c>
      <c r="ES158">
        <v>10</v>
      </c>
      <c r="ET158">
        <v>10</v>
      </c>
      <c r="EU158">
        <v>10</v>
      </c>
      <c r="EV158">
        <v>10</v>
      </c>
      <c r="EW158">
        <v>10</v>
      </c>
      <c r="EX158">
        <v>10</v>
      </c>
      <c r="EY158">
        <v>10</v>
      </c>
      <c r="EZ158">
        <v>10</v>
      </c>
      <c r="FA158">
        <v>10</v>
      </c>
      <c r="FB158">
        <v>10</v>
      </c>
      <c r="FC158">
        <v>10</v>
      </c>
      <c r="FD158">
        <v>10</v>
      </c>
      <c r="FE158">
        <v>10</v>
      </c>
      <c r="FF158">
        <v>10</v>
      </c>
      <c r="FG158">
        <v>10</v>
      </c>
      <c r="FH158">
        <v>10</v>
      </c>
      <c r="FI158">
        <v>10</v>
      </c>
      <c r="FJ158">
        <v>10</v>
      </c>
      <c r="FK158">
        <v>10</v>
      </c>
      <c r="FL158">
        <v>10</v>
      </c>
      <c r="FM158">
        <v>10</v>
      </c>
      <c r="FN158">
        <v>10</v>
      </c>
      <c r="FO158">
        <v>10</v>
      </c>
      <c r="FP158">
        <v>10</v>
      </c>
      <c r="FQ158">
        <v>10</v>
      </c>
      <c r="FR158">
        <v>10</v>
      </c>
      <c r="FS158">
        <v>10</v>
      </c>
      <c r="FT158">
        <v>10</v>
      </c>
      <c r="FU158">
        <v>10</v>
      </c>
      <c r="FV158">
        <v>10</v>
      </c>
      <c r="FW158">
        <v>10</v>
      </c>
      <c r="FX158">
        <v>10</v>
      </c>
      <c r="FY158">
        <v>10</v>
      </c>
      <c r="FZ158">
        <v>10</v>
      </c>
      <c r="GA158">
        <v>10</v>
      </c>
      <c r="GB158">
        <v>10</v>
      </c>
      <c r="GC158">
        <v>10</v>
      </c>
      <c r="GD158">
        <v>10</v>
      </c>
      <c r="GE158">
        <v>10</v>
      </c>
      <c r="GF158">
        <v>10</v>
      </c>
      <c r="GG158">
        <v>10</v>
      </c>
      <c r="GH158">
        <v>10</v>
      </c>
      <c r="GI158">
        <v>10</v>
      </c>
      <c r="GJ158">
        <v>10</v>
      </c>
      <c r="GK158">
        <v>10</v>
      </c>
      <c r="GL158">
        <v>10</v>
      </c>
      <c r="GM158">
        <v>10</v>
      </c>
      <c r="GN158">
        <v>10</v>
      </c>
      <c r="GO158">
        <v>10</v>
      </c>
      <c r="GP158">
        <v>10</v>
      </c>
      <c r="GQ158">
        <v>10</v>
      </c>
      <c r="GR158">
        <v>10</v>
      </c>
      <c r="GS158">
        <v>10</v>
      </c>
      <c r="GT158">
        <v>10</v>
      </c>
      <c r="GU158">
        <v>10</v>
      </c>
      <c r="GV158">
        <v>10</v>
      </c>
      <c r="GW158">
        <v>10</v>
      </c>
      <c r="GX158">
        <v>10</v>
      </c>
      <c r="GY158">
        <v>10</v>
      </c>
      <c r="GZ158">
        <v>10</v>
      </c>
      <c r="HA158">
        <v>10</v>
      </c>
      <c r="HB158">
        <v>10</v>
      </c>
      <c r="HC158">
        <v>10</v>
      </c>
      <c r="HD158">
        <v>10</v>
      </c>
      <c r="HE158">
        <v>10</v>
      </c>
    </row>
    <row r="159" spans="1:213" x14ac:dyDescent="0.25">
      <c r="A159" t="s">
        <v>188</v>
      </c>
      <c r="AF159">
        <v>-3</v>
      </c>
      <c r="AG159">
        <v>-3</v>
      </c>
      <c r="AH159">
        <v>-3</v>
      </c>
      <c r="AI159">
        <v>-3</v>
      </c>
      <c r="AJ159">
        <v>-3</v>
      </c>
      <c r="AK159">
        <v>-3</v>
      </c>
      <c r="AL159">
        <v>-3</v>
      </c>
      <c r="AM159">
        <v>-3</v>
      </c>
      <c r="AN159">
        <v>-3</v>
      </c>
      <c r="AO159">
        <v>-3</v>
      </c>
      <c r="AP159">
        <v>-3</v>
      </c>
      <c r="AQ159">
        <v>-3</v>
      </c>
      <c r="AR159">
        <v>-3</v>
      </c>
      <c r="AS159">
        <v>-3</v>
      </c>
      <c r="AT159">
        <v>-3</v>
      </c>
      <c r="AU159">
        <v>-3</v>
      </c>
      <c r="AV159">
        <v>-3</v>
      </c>
      <c r="AW159">
        <v>-3</v>
      </c>
      <c r="AX159">
        <v>-3</v>
      </c>
      <c r="AY159">
        <v>-3</v>
      </c>
      <c r="AZ159">
        <v>-3</v>
      </c>
      <c r="BA159">
        <v>-3</v>
      </c>
      <c r="BB159">
        <v>-3</v>
      </c>
      <c r="BC159">
        <v>-3</v>
      </c>
      <c r="BD159">
        <v>-3</v>
      </c>
      <c r="BE159">
        <v>-3</v>
      </c>
      <c r="BF159">
        <v>-3</v>
      </c>
      <c r="BG159">
        <v>-3</v>
      </c>
      <c r="BH159">
        <v>-3</v>
      </c>
      <c r="BI159">
        <v>-3</v>
      </c>
      <c r="BJ159">
        <v>-3</v>
      </c>
      <c r="BK159">
        <v>-3</v>
      </c>
      <c r="BL159">
        <v>-3</v>
      </c>
      <c r="BM159">
        <v>-3</v>
      </c>
      <c r="BN159">
        <v>-3</v>
      </c>
      <c r="BO159">
        <v>-3</v>
      </c>
      <c r="BP159">
        <v>-3</v>
      </c>
      <c r="BQ159">
        <v>-3</v>
      </c>
      <c r="BR159">
        <v>-3</v>
      </c>
      <c r="BS159">
        <v>-3</v>
      </c>
      <c r="BT159">
        <v>-3</v>
      </c>
      <c r="BU159">
        <v>-3</v>
      </c>
      <c r="BV159">
        <v>-3</v>
      </c>
      <c r="BW159">
        <v>-3</v>
      </c>
      <c r="BX159">
        <v>-3</v>
      </c>
      <c r="BY159">
        <v>-3</v>
      </c>
      <c r="BZ159">
        <v>-3</v>
      </c>
      <c r="CA159">
        <v>-3</v>
      </c>
      <c r="CB159">
        <v>-3</v>
      </c>
      <c r="CC159">
        <v>-3</v>
      </c>
      <c r="CD159">
        <v>-3</v>
      </c>
      <c r="CE159">
        <v>-3</v>
      </c>
      <c r="CF159">
        <v>-3</v>
      </c>
      <c r="CG159">
        <v>-3</v>
      </c>
      <c r="CH159">
        <v>-3</v>
      </c>
      <c r="CI159">
        <v>-3</v>
      </c>
      <c r="CJ159">
        <v>-3</v>
      </c>
      <c r="CK159">
        <v>-3</v>
      </c>
      <c r="CL159">
        <v>-3</v>
      </c>
      <c r="CM159">
        <v>-3</v>
      </c>
      <c r="CN159">
        <v>-3</v>
      </c>
      <c r="CO159">
        <v>-3</v>
      </c>
      <c r="CP159">
        <v>-3</v>
      </c>
      <c r="CQ159">
        <v>-3</v>
      </c>
      <c r="CR159">
        <v>-3</v>
      </c>
      <c r="CS159">
        <v>-3</v>
      </c>
      <c r="CT159">
        <v>-3</v>
      </c>
      <c r="CU159">
        <v>-3</v>
      </c>
      <c r="CV159">
        <v>-3</v>
      </c>
      <c r="CW159">
        <v>-3</v>
      </c>
      <c r="CX159">
        <v>-3</v>
      </c>
      <c r="CY159">
        <v>-3</v>
      </c>
      <c r="CZ159">
        <v>-3</v>
      </c>
      <c r="DA159">
        <v>-3</v>
      </c>
      <c r="DH159">
        <v>2</v>
      </c>
      <c r="DI159">
        <v>2</v>
      </c>
      <c r="DJ159">
        <v>2</v>
      </c>
      <c r="DK159">
        <v>2</v>
      </c>
      <c r="DL159">
        <v>2</v>
      </c>
      <c r="DM159">
        <v>2</v>
      </c>
      <c r="DN159">
        <v>2</v>
      </c>
      <c r="DO159">
        <v>2</v>
      </c>
      <c r="DP159">
        <v>2</v>
      </c>
      <c r="DQ159">
        <v>3</v>
      </c>
      <c r="DR159">
        <v>3</v>
      </c>
      <c r="DS159">
        <v>3</v>
      </c>
      <c r="DT159">
        <v>3</v>
      </c>
      <c r="DU159">
        <v>3</v>
      </c>
      <c r="DV159">
        <v>3</v>
      </c>
      <c r="DW159">
        <v>3</v>
      </c>
      <c r="DX159">
        <v>3</v>
      </c>
      <c r="DY159">
        <v>3</v>
      </c>
      <c r="DZ159">
        <v>3</v>
      </c>
      <c r="EA159">
        <v>3</v>
      </c>
      <c r="EB159">
        <v>3</v>
      </c>
      <c r="EC159">
        <v>3</v>
      </c>
      <c r="ED159">
        <v>3</v>
      </c>
      <c r="EE159">
        <v>3</v>
      </c>
      <c r="EX159">
        <v>8</v>
      </c>
      <c r="EY159">
        <v>8</v>
      </c>
      <c r="EZ159">
        <v>8</v>
      </c>
      <c r="FA159">
        <v>8</v>
      </c>
      <c r="FB159">
        <v>8</v>
      </c>
      <c r="FC159">
        <v>8</v>
      </c>
      <c r="FD159">
        <v>8</v>
      </c>
      <c r="FE159">
        <v>8</v>
      </c>
      <c r="FF159">
        <v>8</v>
      </c>
      <c r="FG159">
        <v>8</v>
      </c>
      <c r="FH159">
        <v>8</v>
      </c>
      <c r="FI159">
        <v>8</v>
      </c>
      <c r="FJ159">
        <v>8</v>
      </c>
      <c r="FK159">
        <v>8</v>
      </c>
      <c r="FL159">
        <v>8</v>
      </c>
      <c r="FM159">
        <v>8</v>
      </c>
      <c r="FN159">
        <v>8</v>
      </c>
      <c r="FO159">
        <v>8</v>
      </c>
      <c r="FP159">
        <v>8</v>
      </c>
      <c r="FQ159">
        <v>3</v>
      </c>
      <c r="FR159">
        <v>-3</v>
      </c>
      <c r="FS159">
        <v>-8</v>
      </c>
      <c r="FT159">
        <v>-8</v>
      </c>
      <c r="FU159">
        <v>-8</v>
      </c>
      <c r="FV159">
        <v>-8</v>
      </c>
      <c r="FW159">
        <v>-8</v>
      </c>
      <c r="FX159">
        <v>-7</v>
      </c>
      <c r="FY159">
        <v>-7</v>
      </c>
      <c r="FZ159">
        <v>-7</v>
      </c>
      <c r="GA159">
        <v>-7</v>
      </c>
      <c r="GB159">
        <v>-7</v>
      </c>
      <c r="GC159">
        <v>-7</v>
      </c>
      <c r="GD159">
        <v>-7</v>
      </c>
      <c r="GE159">
        <v>9</v>
      </c>
      <c r="GF159">
        <v>9</v>
      </c>
      <c r="GG159">
        <v>9</v>
      </c>
      <c r="GH159">
        <v>9</v>
      </c>
      <c r="GI159">
        <v>10</v>
      </c>
      <c r="GJ159">
        <v>10</v>
      </c>
      <c r="GK159">
        <v>10</v>
      </c>
      <c r="GL159">
        <v>10</v>
      </c>
      <c r="GM159">
        <v>10</v>
      </c>
      <c r="GN159">
        <v>10</v>
      </c>
      <c r="GO159">
        <v>10</v>
      </c>
      <c r="GP159">
        <v>10</v>
      </c>
      <c r="GQ159">
        <v>10</v>
      </c>
      <c r="GR159">
        <v>10</v>
      </c>
      <c r="GS159">
        <v>10</v>
      </c>
      <c r="GT159">
        <v>10</v>
      </c>
      <c r="GU159">
        <v>10</v>
      </c>
      <c r="GV159">
        <v>10</v>
      </c>
      <c r="GW159">
        <v>10</v>
      </c>
      <c r="GX159">
        <v>10</v>
      </c>
      <c r="GY159">
        <v>10</v>
      </c>
      <c r="GZ159">
        <v>10</v>
      </c>
      <c r="HA159">
        <v>10</v>
      </c>
      <c r="HB159">
        <v>10</v>
      </c>
      <c r="HC159">
        <v>10</v>
      </c>
      <c r="HD159">
        <v>10</v>
      </c>
      <c r="HE159">
        <v>10</v>
      </c>
    </row>
    <row r="160" spans="1:213" x14ac:dyDescent="0.25">
      <c r="A160" t="s">
        <v>189</v>
      </c>
      <c r="DU160">
        <v>-7</v>
      </c>
      <c r="DV160">
        <v>-7</v>
      </c>
      <c r="DW160">
        <v>-7</v>
      </c>
      <c r="DX160">
        <v>-7</v>
      </c>
      <c r="DY160">
        <v>-8</v>
      </c>
      <c r="DZ160">
        <v>-8</v>
      </c>
      <c r="EA160">
        <v>-8</v>
      </c>
      <c r="EB160">
        <v>-8</v>
      </c>
      <c r="EC160">
        <v>-8</v>
      </c>
      <c r="ED160">
        <v>-8</v>
      </c>
      <c r="EE160">
        <v>-9</v>
      </c>
      <c r="EF160">
        <v>-9</v>
      </c>
      <c r="EG160">
        <v>-9</v>
      </c>
      <c r="EH160">
        <v>-9</v>
      </c>
      <c r="EI160">
        <v>-9</v>
      </c>
      <c r="EJ160">
        <v>-9</v>
      </c>
      <c r="EK160">
        <v>-9</v>
      </c>
      <c r="EL160">
        <v>-9</v>
      </c>
      <c r="EM160">
        <v>-9</v>
      </c>
      <c r="EN160">
        <v>-9</v>
      </c>
      <c r="EO160">
        <v>-9</v>
      </c>
      <c r="EP160">
        <v>-9</v>
      </c>
      <c r="EQ160">
        <v>-9</v>
      </c>
      <c r="ER160">
        <v>-9</v>
      </c>
      <c r="ES160">
        <v>-9</v>
      </c>
      <c r="ET160">
        <v>-9</v>
      </c>
      <c r="EU160">
        <v>-9</v>
      </c>
      <c r="EV160">
        <v>-9</v>
      </c>
      <c r="EW160">
        <v>-9</v>
      </c>
      <c r="EX160">
        <v>-9</v>
      </c>
      <c r="EY160">
        <v>-7</v>
      </c>
      <c r="EZ160">
        <v>-7</v>
      </c>
      <c r="FA160">
        <v>-7</v>
      </c>
      <c r="FB160">
        <v>-7</v>
      </c>
      <c r="FC160">
        <v>-7</v>
      </c>
      <c r="FD160">
        <v>-7</v>
      </c>
      <c r="FE160">
        <v>-7</v>
      </c>
      <c r="FF160">
        <v>-7</v>
      </c>
      <c r="FG160">
        <v>-7</v>
      </c>
      <c r="FH160">
        <v>-7</v>
      </c>
      <c r="FI160">
        <v>-7</v>
      </c>
      <c r="FJ160">
        <v>-7</v>
      </c>
      <c r="FK160">
        <v>-7</v>
      </c>
      <c r="FL160">
        <v>-7</v>
      </c>
      <c r="FM160">
        <v>-7</v>
      </c>
      <c r="FN160">
        <v>-7</v>
      </c>
      <c r="FO160">
        <v>-7</v>
      </c>
      <c r="FP160">
        <v>-7</v>
      </c>
      <c r="FQ160">
        <v>-7</v>
      </c>
      <c r="FR160">
        <v>-7</v>
      </c>
      <c r="FS160">
        <v>-7</v>
      </c>
      <c r="FT160">
        <v>-7</v>
      </c>
      <c r="FU160">
        <v>-7</v>
      </c>
      <c r="FV160">
        <v>-7</v>
      </c>
      <c r="FW160">
        <v>-7</v>
      </c>
      <c r="FX160">
        <v>-7</v>
      </c>
      <c r="FY160">
        <v>-7</v>
      </c>
      <c r="FZ160">
        <v>-7</v>
      </c>
      <c r="GA160">
        <v>-7</v>
      </c>
      <c r="GB160">
        <v>-7</v>
      </c>
      <c r="GC160">
        <v>-7</v>
      </c>
      <c r="GD160">
        <v>-7</v>
      </c>
      <c r="GE160">
        <v>-7</v>
      </c>
      <c r="GF160">
        <v>-7</v>
      </c>
      <c r="GG160">
        <v>-7</v>
      </c>
      <c r="GH160">
        <v>-6</v>
      </c>
      <c r="GI160">
        <v>-4</v>
      </c>
      <c r="GK160">
        <v>-9</v>
      </c>
      <c r="GL160">
        <v>-9</v>
      </c>
      <c r="GM160">
        <v>-9</v>
      </c>
      <c r="GN160">
        <v>-9</v>
      </c>
      <c r="GO160">
        <v>-9</v>
      </c>
      <c r="GP160">
        <v>-9</v>
      </c>
      <c r="GQ160">
        <v>-9</v>
      </c>
      <c r="GR160">
        <v>-9</v>
      </c>
      <c r="GS160">
        <v>-9</v>
      </c>
      <c r="GT160">
        <v>-9</v>
      </c>
      <c r="GU160">
        <v>-9</v>
      </c>
      <c r="GV160">
        <v>-9</v>
      </c>
      <c r="GW160">
        <v>-9</v>
      </c>
      <c r="GX160">
        <v>-9</v>
      </c>
      <c r="GY160">
        <v>-9</v>
      </c>
      <c r="GZ160">
        <v>-9</v>
      </c>
      <c r="HA160">
        <v>-9</v>
      </c>
      <c r="HB160">
        <v>-9</v>
      </c>
      <c r="HC160">
        <v>-9</v>
      </c>
      <c r="HD160">
        <v>-9</v>
      </c>
      <c r="HE160">
        <v>-9</v>
      </c>
    </row>
    <row r="161" spans="1:213" x14ac:dyDescent="0.25">
      <c r="A161" t="s">
        <v>191</v>
      </c>
      <c r="AF161">
        <v>-5</v>
      </c>
      <c r="AG161">
        <v>-5</v>
      </c>
      <c r="AH161">
        <v>-5</v>
      </c>
      <c r="AI161">
        <v>-5</v>
      </c>
      <c r="AJ161">
        <v>-5</v>
      </c>
      <c r="AK161">
        <v>-5</v>
      </c>
      <c r="AL161">
        <v>-5</v>
      </c>
      <c r="AM161">
        <v>-5</v>
      </c>
      <c r="AN161">
        <v>-5</v>
      </c>
      <c r="AO161">
        <v>-5</v>
      </c>
      <c r="AP161">
        <v>-5</v>
      </c>
      <c r="AQ161">
        <v>-5</v>
      </c>
      <c r="AR161">
        <v>-5</v>
      </c>
      <c r="AS161">
        <v>-5</v>
      </c>
      <c r="AT161">
        <v>-5</v>
      </c>
      <c r="AU161">
        <v>-5</v>
      </c>
      <c r="AV161">
        <v>-5</v>
      </c>
      <c r="AW161">
        <v>-5</v>
      </c>
      <c r="AX161">
        <v>-5</v>
      </c>
      <c r="AY161">
        <v>-5</v>
      </c>
      <c r="AZ161">
        <v>-5</v>
      </c>
      <c r="BA161">
        <v>-5</v>
      </c>
      <c r="BB161">
        <v>-5</v>
      </c>
      <c r="BC161">
        <v>-5</v>
      </c>
      <c r="BD161">
        <v>-5</v>
      </c>
      <c r="BE161">
        <v>-5</v>
      </c>
      <c r="BF161">
        <v>-5</v>
      </c>
      <c r="BG161">
        <v>-5</v>
      </c>
      <c r="BH161">
        <v>-5</v>
      </c>
      <c r="BI161">
        <v>-5</v>
      </c>
      <c r="BJ161">
        <v>-5</v>
      </c>
      <c r="BK161">
        <v>-5</v>
      </c>
      <c r="BL161">
        <v>-5</v>
      </c>
      <c r="BM161">
        <v>-5</v>
      </c>
      <c r="BN161">
        <v>-5</v>
      </c>
      <c r="BO161">
        <v>-5</v>
      </c>
      <c r="BP161">
        <v>-5</v>
      </c>
      <c r="BQ161">
        <v>-5</v>
      </c>
      <c r="BR161">
        <v>-5</v>
      </c>
      <c r="BS161">
        <v>-5</v>
      </c>
      <c r="BT161">
        <v>-5</v>
      </c>
      <c r="BU161">
        <v>-5</v>
      </c>
      <c r="BV161">
        <v>-5</v>
      </c>
      <c r="BW161">
        <v>-5</v>
      </c>
      <c r="BX161">
        <v>-5</v>
      </c>
      <c r="BY161">
        <v>-5</v>
      </c>
      <c r="BZ161">
        <v>-5</v>
      </c>
      <c r="CA161">
        <v>-5</v>
      </c>
      <c r="CB161">
        <v>-5</v>
      </c>
      <c r="CC161">
        <v>-5</v>
      </c>
      <c r="CD161">
        <v>-5</v>
      </c>
      <c r="CE161">
        <v>-4</v>
      </c>
      <c r="CF161">
        <v>-4</v>
      </c>
      <c r="CG161">
        <v>-4</v>
      </c>
      <c r="CH161">
        <v>-4</v>
      </c>
      <c r="CI161">
        <v>-4</v>
      </c>
      <c r="CJ161">
        <v>-4</v>
      </c>
      <c r="CK161">
        <v>-4</v>
      </c>
      <c r="CL161">
        <v>-4</v>
      </c>
      <c r="CM161">
        <v>-4</v>
      </c>
      <c r="CN161">
        <v>-4</v>
      </c>
      <c r="CO161">
        <v>-4</v>
      </c>
      <c r="CP161">
        <v>-3</v>
      </c>
      <c r="CQ161">
        <v>-3</v>
      </c>
      <c r="CR161">
        <v>-3</v>
      </c>
      <c r="CS161">
        <v>-3</v>
      </c>
      <c r="CT161">
        <v>-3</v>
      </c>
      <c r="CU161">
        <v>-3</v>
      </c>
      <c r="CV161">
        <v>-3</v>
      </c>
      <c r="CW161">
        <v>-3</v>
      </c>
      <c r="CX161">
        <v>-3</v>
      </c>
      <c r="CY161">
        <v>-3</v>
      </c>
      <c r="CZ161">
        <v>-3</v>
      </c>
      <c r="DA161">
        <v>-3</v>
      </c>
      <c r="DB161">
        <v>-3</v>
      </c>
      <c r="DC161">
        <v>-3</v>
      </c>
      <c r="DD161">
        <v>-3</v>
      </c>
      <c r="DE161">
        <v>-3</v>
      </c>
      <c r="DF161">
        <v>-3</v>
      </c>
      <c r="DG161">
        <v>-6</v>
      </c>
      <c r="DH161">
        <v>-6</v>
      </c>
      <c r="DI161">
        <v>-6</v>
      </c>
      <c r="DJ161">
        <v>-6</v>
      </c>
      <c r="DK161">
        <v>-6</v>
      </c>
      <c r="DL161">
        <v>-6</v>
      </c>
      <c r="DM161">
        <v>-6</v>
      </c>
      <c r="DN161">
        <v>-6</v>
      </c>
      <c r="DO161">
        <v>-6</v>
      </c>
      <c r="DP161">
        <v>-6</v>
      </c>
      <c r="DQ161">
        <v>-6</v>
      </c>
      <c r="DR161">
        <v>-9</v>
      </c>
      <c r="DS161">
        <v>-9</v>
      </c>
      <c r="DT161">
        <v>-9</v>
      </c>
      <c r="DU161">
        <v>-9</v>
      </c>
      <c r="DV161">
        <v>-9</v>
      </c>
      <c r="DW161">
        <v>-9</v>
      </c>
      <c r="DX161">
        <v>-9</v>
      </c>
      <c r="DY161">
        <v>-9</v>
      </c>
      <c r="DZ161">
        <v>-9</v>
      </c>
      <c r="EA161">
        <v>-9</v>
      </c>
      <c r="EB161">
        <v>-9</v>
      </c>
      <c r="EC161">
        <v>-9</v>
      </c>
      <c r="ED161">
        <v>-9</v>
      </c>
      <c r="EE161">
        <v>-9</v>
      </c>
      <c r="EF161">
        <v>-9</v>
      </c>
      <c r="EG161">
        <v>-7</v>
      </c>
      <c r="EH161">
        <v>-6</v>
      </c>
      <c r="EI161">
        <v>-5</v>
      </c>
      <c r="EJ161">
        <v>-5</v>
      </c>
      <c r="EK161">
        <v>-5</v>
      </c>
      <c r="EL161">
        <v>-5</v>
      </c>
      <c r="EM161">
        <v>-3</v>
      </c>
      <c r="EN161">
        <v>-3</v>
      </c>
      <c r="EO161">
        <v>-3</v>
      </c>
      <c r="EP161">
        <v>-3</v>
      </c>
      <c r="EQ161">
        <v>-3</v>
      </c>
      <c r="ER161">
        <v>-3</v>
      </c>
      <c r="ES161">
        <v>-3</v>
      </c>
      <c r="ET161">
        <v>-3</v>
      </c>
      <c r="EU161">
        <v>-3</v>
      </c>
      <c r="EV161">
        <v>-3</v>
      </c>
      <c r="EW161">
        <v>-3</v>
      </c>
      <c r="EX161">
        <v>-3</v>
      </c>
      <c r="EY161">
        <v>-3</v>
      </c>
      <c r="EZ161">
        <v>-3</v>
      </c>
      <c r="FA161">
        <v>-3</v>
      </c>
      <c r="FB161">
        <v>-3</v>
      </c>
      <c r="FC161">
        <v>-3</v>
      </c>
      <c r="FD161">
        <v>6</v>
      </c>
      <c r="FE161">
        <v>6</v>
      </c>
      <c r="FF161">
        <v>6</v>
      </c>
      <c r="FG161">
        <v>6</v>
      </c>
      <c r="FH161">
        <v>6</v>
      </c>
      <c r="FI161">
        <v>6</v>
      </c>
      <c r="FJ161">
        <v>6</v>
      </c>
      <c r="FK161">
        <v>6</v>
      </c>
      <c r="FL161">
        <v>6</v>
      </c>
      <c r="FM161">
        <v>6</v>
      </c>
      <c r="FN161">
        <v>7</v>
      </c>
      <c r="FO161">
        <v>9</v>
      </c>
      <c r="FP161">
        <v>9</v>
      </c>
      <c r="FQ161">
        <v>9</v>
      </c>
      <c r="FR161">
        <v>9</v>
      </c>
      <c r="FS161">
        <v>9</v>
      </c>
      <c r="FT161">
        <v>9</v>
      </c>
      <c r="FU161">
        <v>9</v>
      </c>
      <c r="FV161">
        <v>9</v>
      </c>
      <c r="FW161">
        <v>9</v>
      </c>
      <c r="FX161">
        <v>9</v>
      </c>
      <c r="FY161">
        <v>9</v>
      </c>
      <c r="FZ161">
        <v>9</v>
      </c>
      <c r="GA161">
        <v>9</v>
      </c>
      <c r="GB161">
        <v>9</v>
      </c>
      <c r="GC161">
        <v>9</v>
      </c>
      <c r="GD161">
        <v>9</v>
      </c>
      <c r="GE161">
        <v>9</v>
      </c>
      <c r="GF161">
        <v>9</v>
      </c>
      <c r="GG161">
        <v>9</v>
      </c>
      <c r="GH161">
        <v>9</v>
      </c>
      <c r="GI161">
        <v>9</v>
      </c>
      <c r="GJ161">
        <v>9</v>
      </c>
      <c r="GK161">
        <v>9</v>
      </c>
      <c r="GL161">
        <v>8</v>
      </c>
      <c r="GM161">
        <v>8</v>
      </c>
      <c r="GN161">
        <v>8</v>
      </c>
      <c r="GO161">
        <v>8</v>
      </c>
      <c r="GP161">
        <v>8</v>
      </c>
      <c r="GQ161">
        <v>8</v>
      </c>
      <c r="GR161">
        <v>8</v>
      </c>
      <c r="GS161">
        <v>7</v>
      </c>
      <c r="GT161">
        <v>7</v>
      </c>
      <c r="GU161">
        <v>6</v>
      </c>
      <c r="GV161">
        <v>6</v>
      </c>
      <c r="GW161">
        <v>6</v>
      </c>
      <c r="GX161">
        <v>6</v>
      </c>
      <c r="GY161">
        <v>6</v>
      </c>
      <c r="GZ161">
        <v>5</v>
      </c>
      <c r="HA161">
        <v>5</v>
      </c>
      <c r="HB161">
        <v>5</v>
      </c>
      <c r="HC161">
        <v>-3</v>
      </c>
      <c r="HD161">
        <v>-3</v>
      </c>
      <c r="HE161">
        <v>-3</v>
      </c>
    </row>
    <row r="162" spans="1:213" x14ac:dyDescent="0.25">
      <c r="A162" t="s">
        <v>192</v>
      </c>
      <c r="FV162">
        <v>-7</v>
      </c>
      <c r="FW162">
        <v>-7</v>
      </c>
      <c r="FX162">
        <v>-7</v>
      </c>
      <c r="FY162">
        <v>-7</v>
      </c>
      <c r="FZ162">
        <v>-7</v>
      </c>
      <c r="GA162">
        <v>-7</v>
      </c>
      <c r="GB162">
        <v>-7</v>
      </c>
      <c r="GC162">
        <v>-7</v>
      </c>
      <c r="GD162">
        <v>-7</v>
      </c>
      <c r="GE162">
        <v>-7</v>
      </c>
      <c r="GF162">
        <v>-7</v>
      </c>
      <c r="GG162">
        <v>-7</v>
      </c>
      <c r="GH162">
        <v>-7</v>
      </c>
      <c r="GI162">
        <v>-7</v>
      </c>
      <c r="GJ162">
        <v>-7</v>
      </c>
      <c r="GK162">
        <v>-7</v>
      </c>
      <c r="GL162">
        <v>-7</v>
      </c>
      <c r="GM162">
        <v>-7</v>
      </c>
      <c r="GN162">
        <v>-7</v>
      </c>
      <c r="GO162">
        <v>-7</v>
      </c>
      <c r="GP162">
        <v>-7</v>
      </c>
      <c r="GQ162">
        <v>-7</v>
      </c>
      <c r="GR162">
        <v>-7</v>
      </c>
      <c r="GS162">
        <v>-7</v>
      </c>
      <c r="GT162">
        <v>-7</v>
      </c>
      <c r="GU162">
        <v>-7</v>
      </c>
      <c r="GV162">
        <v>-7</v>
      </c>
      <c r="GW162">
        <v>-7</v>
      </c>
      <c r="GX162">
        <v>-7</v>
      </c>
      <c r="GY162">
        <v>-7</v>
      </c>
      <c r="GZ162">
        <v>-7</v>
      </c>
      <c r="HA162">
        <v>-7</v>
      </c>
      <c r="HB162">
        <v>-7</v>
      </c>
      <c r="HC162">
        <v>-7</v>
      </c>
      <c r="HD162">
        <v>-7</v>
      </c>
      <c r="HE162">
        <v>-7</v>
      </c>
    </row>
    <row r="163" spans="1:213" x14ac:dyDescent="0.25">
      <c r="A163" t="s">
        <v>193</v>
      </c>
      <c r="GJ163">
        <v>-5</v>
      </c>
      <c r="GK163">
        <v>-4</v>
      </c>
      <c r="GL163">
        <v>-3</v>
      </c>
      <c r="GM163">
        <v>-2</v>
      </c>
      <c r="GN163">
        <v>-2</v>
      </c>
      <c r="GO163">
        <v>-2</v>
      </c>
      <c r="GP163">
        <v>-2</v>
      </c>
      <c r="GQ163">
        <v>-2</v>
      </c>
      <c r="GR163">
        <v>-2</v>
      </c>
      <c r="GS163">
        <v>-2</v>
      </c>
      <c r="GT163">
        <v>-2</v>
      </c>
      <c r="GU163">
        <v>-2</v>
      </c>
      <c r="GV163">
        <v>-2</v>
      </c>
      <c r="GW163">
        <v>-2</v>
      </c>
      <c r="GX163">
        <v>-2</v>
      </c>
      <c r="GY163">
        <v>-2</v>
      </c>
      <c r="GZ163">
        <v>-2</v>
      </c>
      <c r="HA163">
        <v>-2</v>
      </c>
      <c r="HB163">
        <v>-2</v>
      </c>
      <c r="HC163">
        <v>-2</v>
      </c>
      <c r="HD163">
        <v>-2</v>
      </c>
      <c r="HE163">
        <v>-2</v>
      </c>
    </row>
    <row r="164" spans="1:213" x14ac:dyDescent="0.25">
      <c r="A164" t="s">
        <v>194</v>
      </c>
      <c r="FJ164">
        <v>2</v>
      </c>
      <c r="FK164">
        <v>2</v>
      </c>
      <c r="FL164">
        <v>2</v>
      </c>
      <c r="FM164">
        <v>2</v>
      </c>
      <c r="FR164">
        <v>-9</v>
      </c>
      <c r="FS164">
        <v>-9</v>
      </c>
      <c r="FT164">
        <v>-9</v>
      </c>
      <c r="FU164">
        <v>-9</v>
      </c>
      <c r="FV164">
        <v>-9</v>
      </c>
      <c r="FW164">
        <v>-9</v>
      </c>
      <c r="FX164">
        <v>-9</v>
      </c>
      <c r="FY164">
        <v>-9</v>
      </c>
      <c r="FZ164">
        <v>-9</v>
      </c>
      <c r="GA164">
        <v>-9</v>
      </c>
      <c r="GB164">
        <v>-9</v>
      </c>
      <c r="GC164">
        <v>-9</v>
      </c>
      <c r="GD164">
        <v>-9</v>
      </c>
      <c r="GE164">
        <v>-9</v>
      </c>
      <c r="GF164">
        <v>-9</v>
      </c>
      <c r="GG164">
        <v>-9</v>
      </c>
      <c r="GH164">
        <v>-9</v>
      </c>
      <c r="GI164">
        <v>-9</v>
      </c>
      <c r="GJ164">
        <v>-9</v>
      </c>
      <c r="GK164">
        <v>6</v>
      </c>
      <c r="GL164">
        <v>6</v>
      </c>
      <c r="GM164">
        <v>6</v>
      </c>
      <c r="GN164">
        <v>6</v>
      </c>
      <c r="GO164">
        <v>6</v>
      </c>
      <c r="GP164">
        <v>1</v>
      </c>
      <c r="GQ164">
        <v>1</v>
      </c>
      <c r="GR164">
        <v>1</v>
      </c>
      <c r="GS164">
        <v>1</v>
      </c>
      <c r="GT164">
        <v>1</v>
      </c>
      <c r="GU164">
        <v>5</v>
      </c>
      <c r="GV164">
        <v>5</v>
      </c>
      <c r="GW164">
        <v>5</v>
      </c>
      <c r="GX164">
        <v>5</v>
      </c>
      <c r="GY164">
        <v>5</v>
      </c>
      <c r="GZ164">
        <v>5</v>
      </c>
      <c r="HA164">
        <v>5</v>
      </c>
      <c r="HB164">
        <v>7</v>
      </c>
      <c r="HC164">
        <v>7</v>
      </c>
      <c r="HD164">
        <v>7</v>
      </c>
      <c r="HE164">
        <v>7</v>
      </c>
    </row>
    <row r="165" spans="1:213" x14ac:dyDescent="0.25">
      <c r="A165" t="s">
        <v>195</v>
      </c>
      <c r="FP165">
        <v>4</v>
      </c>
      <c r="FQ165">
        <v>4</v>
      </c>
      <c r="FR165">
        <v>4</v>
      </c>
      <c r="FS165">
        <v>4</v>
      </c>
      <c r="FT165">
        <v>4</v>
      </c>
      <c r="FU165">
        <v>4</v>
      </c>
      <c r="FV165">
        <v>4</v>
      </c>
      <c r="FW165">
        <v>4</v>
      </c>
      <c r="FX165">
        <v>4</v>
      </c>
      <c r="FY165">
        <v>4</v>
      </c>
      <c r="FZ165">
        <v>4</v>
      </c>
      <c r="GA165">
        <v>4</v>
      </c>
      <c r="GB165">
        <v>4</v>
      </c>
      <c r="GC165">
        <v>1</v>
      </c>
      <c r="GD165">
        <v>1</v>
      </c>
      <c r="GE165">
        <v>1</v>
      </c>
      <c r="GF165">
        <v>1</v>
      </c>
      <c r="GG165">
        <v>-6</v>
      </c>
      <c r="GH165">
        <v>-6</v>
      </c>
      <c r="GI165">
        <v>-6</v>
      </c>
      <c r="GJ165">
        <v>-6</v>
      </c>
      <c r="GK165">
        <v>-6</v>
      </c>
      <c r="GL165">
        <v>-6</v>
      </c>
      <c r="GM165">
        <v>-6</v>
      </c>
      <c r="GN165">
        <v>-6</v>
      </c>
      <c r="GO165">
        <v>-6</v>
      </c>
      <c r="GP165">
        <v>-6</v>
      </c>
      <c r="GQ165">
        <v>-6</v>
      </c>
      <c r="GR165">
        <v>-6</v>
      </c>
      <c r="GS165">
        <v>-3</v>
      </c>
      <c r="GT165">
        <v>-3</v>
      </c>
      <c r="GU165">
        <v>-4</v>
      </c>
      <c r="GV165">
        <v>-4</v>
      </c>
      <c r="GW165">
        <v>-4</v>
      </c>
      <c r="GX165">
        <v>-4</v>
      </c>
      <c r="GY165">
        <v>-4</v>
      </c>
      <c r="GZ165">
        <v>-4</v>
      </c>
      <c r="HA165">
        <v>-4</v>
      </c>
      <c r="HB165">
        <v>-4</v>
      </c>
      <c r="HC165">
        <v>1</v>
      </c>
      <c r="HD165">
        <v>1</v>
      </c>
    </row>
  </sheetData>
  <conditionalFormatting sqref="B2:HE165">
    <cfRule type="cellIs" dxfId="0" priority="1" operator="greater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91CA-C781-42CF-A080-D48AF0947B38}">
  <dimension ref="A1:G178"/>
  <sheetViews>
    <sheetView workbookViewId="0"/>
  </sheetViews>
  <sheetFormatPr defaultRowHeight="15.75" x14ac:dyDescent="0.25"/>
  <sheetData>
    <row r="1" spans="1:7" x14ac:dyDescent="0.25">
      <c r="A1" t="s">
        <v>0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 x14ac:dyDescent="0.25">
      <c r="A2" t="s">
        <v>1</v>
      </c>
      <c r="B2">
        <v>8</v>
      </c>
      <c r="C2">
        <v>8</v>
      </c>
      <c r="D2">
        <v>12</v>
      </c>
      <c r="E2">
        <v>11</v>
      </c>
      <c r="F2">
        <v>15</v>
      </c>
      <c r="G2">
        <v>15</v>
      </c>
    </row>
    <row r="3" spans="1:7" x14ac:dyDescent="0.25">
      <c r="A3" t="s">
        <v>2</v>
      </c>
      <c r="B3">
        <v>33</v>
      </c>
      <c r="C3">
        <v>31</v>
      </c>
      <c r="D3">
        <v>33</v>
      </c>
      <c r="E3">
        <v>36</v>
      </c>
      <c r="F3">
        <v>39</v>
      </c>
      <c r="G3">
        <v>38</v>
      </c>
    </row>
    <row r="4" spans="1:7" x14ac:dyDescent="0.25">
      <c r="A4" t="s">
        <v>3</v>
      </c>
      <c r="B4">
        <v>34</v>
      </c>
      <c r="C4">
        <v>36</v>
      </c>
      <c r="D4">
        <v>36</v>
      </c>
      <c r="E4">
        <v>36</v>
      </c>
      <c r="F4">
        <v>34</v>
      </c>
      <c r="G4">
        <v>33</v>
      </c>
    </row>
    <row r="5" spans="1:7" x14ac:dyDescent="0.25">
      <c r="A5" t="s">
        <v>5</v>
      </c>
      <c r="B5">
        <v>22</v>
      </c>
      <c r="C5">
        <v>23</v>
      </c>
      <c r="D5">
        <v>19</v>
      </c>
      <c r="E5">
        <v>15</v>
      </c>
      <c r="F5">
        <v>18</v>
      </c>
      <c r="G5">
        <v>19</v>
      </c>
    </row>
    <row r="6" spans="1:7" x14ac:dyDescent="0.25">
      <c r="A6" t="s">
        <v>7</v>
      </c>
      <c r="B6">
        <v>35</v>
      </c>
      <c r="C6">
        <v>34</v>
      </c>
      <c r="D6">
        <v>34</v>
      </c>
      <c r="E6">
        <v>32</v>
      </c>
      <c r="F6">
        <v>36</v>
      </c>
      <c r="G6">
        <v>39</v>
      </c>
    </row>
    <row r="7" spans="1:7" x14ac:dyDescent="0.25">
      <c r="A7" t="s">
        <v>8</v>
      </c>
      <c r="B7">
        <v>34</v>
      </c>
      <c r="C7">
        <v>36</v>
      </c>
      <c r="D7">
        <v>37</v>
      </c>
      <c r="E7">
        <v>35</v>
      </c>
      <c r="F7">
        <v>33</v>
      </c>
      <c r="G7">
        <v>35</v>
      </c>
    </row>
    <row r="8" spans="1:7" x14ac:dyDescent="0.25">
      <c r="A8" t="s">
        <v>9</v>
      </c>
      <c r="B8">
        <v>85</v>
      </c>
      <c r="C8">
        <v>81</v>
      </c>
      <c r="D8">
        <v>80</v>
      </c>
      <c r="E8">
        <v>79</v>
      </c>
      <c r="F8">
        <v>79</v>
      </c>
      <c r="G8">
        <v>77</v>
      </c>
    </row>
    <row r="9" spans="1:7" x14ac:dyDescent="0.25">
      <c r="A9" t="s">
        <v>10</v>
      </c>
      <c r="B9">
        <v>69</v>
      </c>
      <c r="C9">
        <v>69</v>
      </c>
      <c r="D9">
        <v>72</v>
      </c>
      <c r="E9">
        <v>76</v>
      </c>
      <c r="F9">
        <v>75</v>
      </c>
      <c r="G9">
        <v>75</v>
      </c>
    </row>
    <row r="10" spans="1:7" x14ac:dyDescent="0.25">
      <c r="A10" t="s">
        <v>11</v>
      </c>
      <c r="B10">
        <v>27</v>
      </c>
      <c r="C10">
        <v>28</v>
      </c>
      <c r="D10">
        <v>29</v>
      </c>
      <c r="E10">
        <v>29</v>
      </c>
      <c r="F10">
        <v>30</v>
      </c>
      <c r="G10">
        <v>31</v>
      </c>
    </row>
    <row r="11" spans="1:7" x14ac:dyDescent="0.25">
      <c r="A11" t="s">
        <v>12</v>
      </c>
      <c r="B11">
        <v>71</v>
      </c>
      <c r="C11">
        <v>71</v>
      </c>
      <c r="D11">
        <v>71</v>
      </c>
      <c r="F11">
        <v>66</v>
      </c>
      <c r="G11">
        <v>65</v>
      </c>
    </row>
    <row r="12" spans="1:7" x14ac:dyDescent="0.25">
      <c r="A12" t="s">
        <v>13</v>
      </c>
      <c r="B12">
        <v>51</v>
      </c>
      <c r="C12">
        <v>48</v>
      </c>
      <c r="D12">
        <v>49</v>
      </c>
      <c r="E12">
        <v>51</v>
      </c>
      <c r="F12">
        <v>43</v>
      </c>
      <c r="G12">
        <v>36</v>
      </c>
    </row>
    <row r="13" spans="1:7" x14ac:dyDescent="0.25">
      <c r="A13" t="s">
        <v>14</v>
      </c>
      <c r="B13">
        <v>26</v>
      </c>
      <c r="C13">
        <v>27</v>
      </c>
      <c r="D13">
        <v>25</v>
      </c>
      <c r="E13">
        <v>25</v>
      </c>
      <c r="F13">
        <v>26</v>
      </c>
      <c r="G13">
        <v>28</v>
      </c>
    </row>
    <row r="14" spans="1:7" x14ac:dyDescent="0.25">
      <c r="A14" t="s">
        <v>15</v>
      </c>
      <c r="B14">
        <v>76</v>
      </c>
      <c r="C14">
        <v>75</v>
      </c>
      <c r="D14">
        <v>74</v>
      </c>
      <c r="F14">
        <v>61</v>
      </c>
      <c r="G14">
        <v>68</v>
      </c>
    </row>
    <row r="15" spans="1:7" x14ac:dyDescent="0.25">
      <c r="A15" t="s">
        <v>16</v>
      </c>
      <c r="B15">
        <v>31</v>
      </c>
      <c r="C15">
        <v>29</v>
      </c>
      <c r="D15">
        <v>31</v>
      </c>
      <c r="E15">
        <v>32</v>
      </c>
      <c r="F15">
        <v>40</v>
      </c>
      <c r="G15">
        <v>44</v>
      </c>
    </row>
    <row r="16" spans="1:7" x14ac:dyDescent="0.25">
      <c r="A16" t="s">
        <v>17</v>
      </c>
      <c r="B16">
        <v>75</v>
      </c>
      <c r="C16">
        <v>75</v>
      </c>
      <c r="D16">
        <v>76</v>
      </c>
      <c r="E16">
        <v>77</v>
      </c>
      <c r="F16">
        <v>77</v>
      </c>
      <c r="G16">
        <v>75</v>
      </c>
    </row>
    <row r="17" spans="1:7" x14ac:dyDescent="0.25">
      <c r="A17" t="s">
        <v>19</v>
      </c>
      <c r="B17">
        <v>36</v>
      </c>
      <c r="C17">
        <v>36</v>
      </c>
      <c r="D17">
        <v>39</v>
      </c>
      <c r="E17">
        <v>37</v>
      </c>
      <c r="F17">
        <v>36</v>
      </c>
      <c r="G17">
        <v>39</v>
      </c>
    </row>
    <row r="18" spans="1:7" x14ac:dyDescent="0.25">
      <c r="A18" t="s">
        <v>20</v>
      </c>
      <c r="B18">
        <v>63</v>
      </c>
      <c r="C18">
        <v>63</v>
      </c>
      <c r="D18">
        <v>65</v>
      </c>
      <c r="E18">
        <v>65</v>
      </c>
      <c r="F18">
        <v>65</v>
      </c>
      <c r="G18">
        <v>67</v>
      </c>
    </row>
    <row r="19" spans="1:7" x14ac:dyDescent="0.25">
      <c r="A19" t="s">
        <v>21</v>
      </c>
      <c r="B19">
        <v>34</v>
      </c>
      <c r="C19">
        <v>34</v>
      </c>
      <c r="D19">
        <v>35</v>
      </c>
      <c r="E19">
        <v>34</v>
      </c>
      <c r="F19">
        <v>33</v>
      </c>
      <c r="G19">
        <v>33</v>
      </c>
    </row>
    <row r="20" spans="1:7" x14ac:dyDescent="0.25">
      <c r="A20" t="s">
        <v>22</v>
      </c>
      <c r="B20">
        <v>42</v>
      </c>
      <c r="C20">
        <v>42</v>
      </c>
      <c r="D20">
        <v>39</v>
      </c>
      <c r="E20">
        <v>38</v>
      </c>
      <c r="F20">
        <v>39</v>
      </c>
      <c r="G20">
        <v>38</v>
      </c>
    </row>
    <row r="21" spans="1:7" x14ac:dyDescent="0.25">
      <c r="A21" t="s">
        <v>23</v>
      </c>
      <c r="B21">
        <v>65</v>
      </c>
      <c r="C21">
        <v>64</v>
      </c>
      <c r="D21">
        <v>63</v>
      </c>
      <c r="E21">
        <v>63</v>
      </c>
      <c r="F21">
        <v>60</v>
      </c>
      <c r="G21">
        <v>61</v>
      </c>
    </row>
    <row r="22" spans="1:7" x14ac:dyDescent="0.25">
      <c r="A22" t="s">
        <v>24</v>
      </c>
      <c r="B22">
        <v>43</v>
      </c>
      <c r="C22">
        <v>42</v>
      </c>
      <c r="D22">
        <v>43</v>
      </c>
      <c r="E22">
        <v>38</v>
      </c>
      <c r="F22">
        <v>40</v>
      </c>
      <c r="G22">
        <v>37</v>
      </c>
    </row>
    <row r="23" spans="1:7" x14ac:dyDescent="0.25">
      <c r="A23" t="s">
        <v>25</v>
      </c>
      <c r="B23">
        <v>55</v>
      </c>
      <c r="C23">
        <v>60</v>
      </c>
      <c r="F23">
        <v>58</v>
      </c>
      <c r="G23">
        <v>62</v>
      </c>
    </row>
    <row r="24" spans="1:7" x14ac:dyDescent="0.25">
      <c r="A24" t="s">
        <v>26</v>
      </c>
      <c r="B24">
        <v>41</v>
      </c>
      <c r="C24">
        <v>41</v>
      </c>
      <c r="D24">
        <v>43</v>
      </c>
      <c r="E24">
        <v>41</v>
      </c>
      <c r="F24">
        <v>41</v>
      </c>
      <c r="G24">
        <v>43</v>
      </c>
    </row>
    <row r="25" spans="1:7" x14ac:dyDescent="0.25">
      <c r="A25" t="s">
        <v>27</v>
      </c>
      <c r="B25">
        <v>38</v>
      </c>
      <c r="C25">
        <v>38</v>
      </c>
      <c r="D25">
        <v>38</v>
      </c>
      <c r="E25">
        <v>38</v>
      </c>
      <c r="F25">
        <v>42</v>
      </c>
      <c r="G25">
        <v>42</v>
      </c>
    </row>
    <row r="26" spans="1:7" x14ac:dyDescent="0.25">
      <c r="A26" t="s">
        <v>28</v>
      </c>
      <c r="B26">
        <v>19</v>
      </c>
      <c r="C26">
        <v>21</v>
      </c>
      <c r="D26">
        <v>20</v>
      </c>
      <c r="E26">
        <v>21</v>
      </c>
      <c r="F26">
        <v>20</v>
      </c>
      <c r="G26">
        <v>22</v>
      </c>
    </row>
    <row r="27" spans="1:7" x14ac:dyDescent="0.25">
      <c r="A27" t="s">
        <v>29</v>
      </c>
      <c r="B27">
        <v>22</v>
      </c>
      <c r="C27">
        <v>20</v>
      </c>
      <c r="D27">
        <v>21</v>
      </c>
      <c r="E27">
        <v>21</v>
      </c>
      <c r="F27">
        <v>21</v>
      </c>
      <c r="G27">
        <v>21</v>
      </c>
    </row>
    <row r="28" spans="1:7" x14ac:dyDescent="0.25">
      <c r="A28" t="s">
        <v>30</v>
      </c>
      <c r="B28">
        <v>26</v>
      </c>
      <c r="C28">
        <v>25</v>
      </c>
      <c r="D28">
        <v>27</v>
      </c>
      <c r="E28">
        <v>27</v>
      </c>
      <c r="F28">
        <v>26</v>
      </c>
      <c r="G28">
        <v>25</v>
      </c>
    </row>
    <row r="29" spans="1:7" x14ac:dyDescent="0.25">
      <c r="A29" t="s">
        <v>31</v>
      </c>
      <c r="B29">
        <v>84</v>
      </c>
      <c r="C29">
        <v>81</v>
      </c>
      <c r="D29">
        <v>81</v>
      </c>
      <c r="E29">
        <v>83</v>
      </c>
      <c r="F29">
        <v>82</v>
      </c>
      <c r="G29">
        <v>82</v>
      </c>
    </row>
    <row r="30" spans="1:7" x14ac:dyDescent="0.25">
      <c r="A30" t="s">
        <v>32</v>
      </c>
      <c r="B30">
        <v>60</v>
      </c>
      <c r="C30">
        <v>58</v>
      </c>
      <c r="D30">
        <v>57</v>
      </c>
      <c r="E30">
        <v>55</v>
      </c>
      <c r="F30">
        <v>59</v>
      </c>
      <c r="G30">
        <v>55</v>
      </c>
    </row>
    <row r="31" spans="1:7" x14ac:dyDescent="0.25">
      <c r="A31" t="s">
        <v>33</v>
      </c>
      <c r="B31">
        <v>26</v>
      </c>
      <c r="C31">
        <v>25</v>
      </c>
      <c r="D31">
        <v>24</v>
      </c>
      <c r="E31">
        <v>24</v>
      </c>
      <c r="F31">
        <v>20</v>
      </c>
      <c r="G31">
        <v>23</v>
      </c>
    </row>
    <row r="32" spans="1:7" x14ac:dyDescent="0.25">
      <c r="A32" t="s">
        <v>34</v>
      </c>
      <c r="B32">
        <v>19</v>
      </c>
      <c r="C32">
        <v>19</v>
      </c>
      <c r="D32">
        <v>22</v>
      </c>
      <c r="E32">
        <v>22</v>
      </c>
      <c r="F32">
        <v>20</v>
      </c>
      <c r="G32">
        <v>20</v>
      </c>
    </row>
    <row r="33" spans="1:7" x14ac:dyDescent="0.25">
      <c r="A33" t="s">
        <v>35</v>
      </c>
      <c r="B33">
        <v>72</v>
      </c>
      <c r="C33">
        <v>71</v>
      </c>
      <c r="D33">
        <v>73</v>
      </c>
      <c r="E33">
        <v>70</v>
      </c>
      <c r="F33">
        <v>66</v>
      </c>
      <c r="G33">
        <v>67</v>
      </c>
    </row>
    <row r="34" spans="1:7" x14ac:dyDescent="0.25">
      <c r="A34" t="s">
        <v>36</v>
      </c>
      <c r="B34">
        <v>39</v>
      </c>
      <c r="C34">
        <v>40</v>
      </c>
      <c r="D34">
        <v>36</v>
      </c>
      <c r="E34">
        <v>37</v>
      </c>
      <c r="F34">
        <v>40</v>
      </c>
      <c r="G34">
        <v>41</v>
      </c>
    </row>
    <row r="35" spans="1:7" x14ac:dyDescent="0.25">
      <c r="A35" t="s">
        <v>37</v>
      </c>
      <c r="B35">
        <v>36</v>
      </c>
      <c r="C35">
        <v>36</v>
      </c>
      <c r="D35">
        <v>37</v>
      </c>
      <c r="E35">
        <v>37</v>
      </c>
      <c r="F35">
        <v>37</v>
      </c>
      <c r="G35">
        <v>37</v>
      </c>
    </row>
    <row r="36" spans="1:7" x14ac:dyDescent="0.25">
      <c r="A36" t="s">
        <v>38</v>
      </c>
      <c r="B36">
        <v>28</v>
      </c>
      <c r="C36">
        <v>28</v>
      </c>
      <c r="D36">
        <v>26</v>
      </c>
      <c r="E36">
        <v>26</v>
      </c>
      <c r="F36">
        <v>24</v>
      </c>
      <c r="G36">
        <v>27</v>
      </c>
    </row>
    <row r="37" spans="1:7" x14ac:dyDescent="0.25">
      <c r="A37" t="s">
        <v>39</v>
      </c>
      <c r="B37">
        <v>21</v>
      </c>
      <c r="C37">
        <v>22</v>
      </c>
      <c r="D37">
        <v>22</v>
      </c>
      <c r="E37">
        <v>22</v>
      </c>
      <c r="F37">
        <v>21</v>
      </c>
      <c r="G37">
        <v>21</v>
      </c>
    </row>
    <row r="38" spans="1:7" x14ac:dyDescent="0.25">
      <c r="A38" t="s">
        <v>40</v>
      </c>
      <c r="B38">
        <v>26</v>
      </c>
      <c r="C38">
        <v>22</v>
      </c>
      <c r="D38">
        <v>23</v>
      </c>
      <c r="E38">
        <v>23</v>
      </c>
      <c r="F38">
        <v>20</v>
      </c>
      <c r="G38">
        <v>21</v>
      </c>
    </row>
    <row r="39" spans="1:7" x14ac:dyDescent="0.25">
      <c r="A39" t="s">
        <v>41</v>
      </c>
      <c r="B39">
        <v>54</v>
      </c>
      <c r="C39">
        <v>53</v>
      </c>
      <c r="D39">
        <v>54</v>
      </c>
      <c r="E39">
        <v>55</v>
      </c>
      <c r="F39">
        <v>58</v>
      </c>
      <c r="G39">
        <v>59</v>
      </c>
    </row>
    <row r="40" spans="1:7" x14ac:dyDescent="0.25">
      <c r="A40" t="s">
        <v>42</v>
      </c>
      <c r="B40">
        <v>29</v>
      </c>
      <c r="C40">
        <v>27</v>
      </c>
      <c r="D40">
        <v>32</v>
      </c>
      <c r="E40">
        <v>32</v>
      </c>
      <c r="F40">
        <v>34</v>
      </c>
      <c r="G40">
        <v>36</v>
      </c>
    </row>
    <row r="41" spans="1:7" x14ac:dyDescent="0.25">
      <c r="A41" t="s">
        <v>43</v>
      </c>
      <c r="B41">
        <v>46</v>
      </c>
      <c r="C41">
        <v>48</v>
      </c>
      <c r="D41">
        <v>48</v>
      </c>
      <c r="E41">
        <v>51</v>
      </c>
      <c r="F41">
        <v>49</v>
      </c>
      <c r="G41">
        <v>49</v>
      </c>
    </row>
    <row r="42" spans="1:7" x14ac:dyDescent="0.25">
      <c r="A42" t="s">
        <v>44</v>
      </c>
      <c r="B42">
        <v>48</v>
      </c>
      <c r="C42">
        <v>46</v>
      </c>
      <c r="D42">
        <v>46</v>
      </c>
      <c r="E42">
        <v>47</v>
      </c>
      <c r="F42">
        <v>47</v>
      </c>
      <c r="G42">
        <v>47</v>
      </c>
    </row>
    <row r="43" spans="1:7" x14ac:dyDescent="0.25">
      <c r="A43" t="s">
        <v>45</v>
      </c>
      <c r="B43">
        <v>66</v>
      </c>
      <c r="C43">
        <v>63</v>
      </c>
      <c r="D43">
        <v>63</v>
      </c>
      <c r="E43">
        <v>61</v>
      </c>
      <c r="F43">
        <v>55</v>
      </c>
      <c r="G43">
        <v>57</v>
      </c>
    </row>
    <row r="44" spans="1:7" x14ac:dyDescent="0.25">
      <c r="A44" t="s">
        <v>46</v>
      </c>
      <c r="B44">
        <v>49</v>
      </c>
      <c r="C44">
        <v>48</v>
      </c>
      <c r="D44">
        <v>51</v>
      </c>
      <c r="E44">
        <v>56</v>
      </c>
      <c r="F44">
        <v>55</v>
      </c>
      <c r="G44">
        <v>57</v>
      </c>
    </row>
    <row r="45" spans="1:7" x14ac:dyDescent="0.25">
      <c r="A45" t="s">
        <v>47</v>
      </c>
      <c r="B45">
        <v>90</v>
      </c>
      <c r="C45">
        <v>91</v>
      </c>
      <c r="D45">
        <v>92</v>
      </c>
      <c r="E45">
        <v>91</v>
      </c>
      <c r="F45">
        <v>90</v>
      </c>
      <c r="G45">
        <v>88</v>
      </c>
    </row>
    <row r="46" spans="1:7" x14ac:dyDescent="0.25">
      <c r="A46" t="s">
        <v>48</v>
      </c>
      <c r="B46">
        <v>36</v>
      </c>
      <c r="C46">
        <v>36</v>
      </c>
      <c r="D46">
        <v>34</v>
      </c>
      <c r="E46">
        <v>34</v>
      </c>
      <c r="F46">
        <v>30</v>
      </c>
      <c r="G46">
        <v>31</v>
      </c>
    </row>
    <row r="47" spans="1:7" x14ac:dyDescent="0.25">
      <c r="A47" t="s">
        <v>49</v>
      </c>
      <c r="B47">
        <v>58</v>
      </c>
      <c r="C47">
        <v>58</v>
      </c>
      <c r="D47">
        <v>58</v>
      </c>
      <c r="F47">
        <v>59</v>
      </c>
      <c r="G47">
        <v>57</v>
      </c>
    </row>
    <row r="48" spans="1:7" x14ac:dyDescent="0.25">
      <c r="A48" t="s">
        <v>50</v>
      </c>
      <c r="B48">
        <v>32</v>
      </c>
      <c r="C48">
        <v>29</v>
      </c>
      <c r="D48">
        <v>32</v>
      </c>
      <c r="E48">
        <v>33</v>
      </c>
      <c r="F48">
        <v>31</v>
      </c>
      <c r="G48">
        <v>29</v>
      </c>
    </row>
    <row r="49" spans="1:7" x14ac:dyDescent="0.25">
      <c r="A49" t="s">
        <v>51</v>
      </c>
      <c r="B49">
        <v>32</v>
      </c>
      <c r="C49">
        <v>35</v>
      </c>
      <c r="D49">
        <v>33</v>
      </c>
      <c r="E49">
        <v>32</v>
      </c>
      <c r="F49">
        <v>31</v>
      </c>
      <c r="G49">
        <v>32</v>
      </c>
    </row>
    <row r="50" spans="1:7" x14ac:dyDescent="0.25">
      <c r="A50" t="s">
        <v>52</v>
      </c>
      <c r="B50">
        <v>32</v>
      </c>
      <c r="C50">
        <v>32</v>
      </c>
      <c r="D50">
        <v>37</v>
      </c>
      <c r="E50">
        <v>36</v>
      </c>
      <c r="F50">
        <v>34</v>
      </c>
      <c r="G50">
        <v>32</v>
      </c>
    </row>
    <row r="51" spans="1:7" x14ac:dyDescent="0.25">
      <c r="A51" t="s">
        <v>53</v>
      </c>
      <c r="B51">
        <v>38</v>
      </c>
      <c r="C51">
        <v>38</v>
      </c>
      <c r="D51">
        <v>39</v>
      </c>
      <c r="E51">
        <v>39</v>
      </c>
      <c r="F51">
        <v>36</v>
      </c>
      <c r="G51">
        <v>33</v>
      </c>
    </row>
    <row r="52" spans="1:7" x14ac:dyDescent="0.25">
      <c r="A52" t="s">
        <v>54</v>
      </c>
      <c r="B52">
        <v>20</v>
      </c>
      <c r="C52">
        <v>19</v>
      </c>
      <c r="G52">
        <v>17</v>
      </c>
    </row>
    <row r="53" spans="1:7" x14ac:dyDescent="0.25">
      <c r="A53" t="s">
        <v>55</v>
      </c>
      <c r="B53">
        <v>25</v>
      </c>
      <c r="C53">
        <v>20</v>
      </c>
      <c r="D53">
        <v>18</v>
      </c>
      <c r="E53">
        <v>18</v>
      </c>
      <c r="F53">
        <v>18</v>
      </c>
      <c r="G53">
        <v>20</v>
      </c>
    </row>
    <row r="54" spans="1:7" x14ac:dyDescent="0.25">
      <c r="A54" t="s">
        <v>56</v>
      </c>
      <c r="B54">
        <v>64</v>
      </c>
      <c r="C54">
        <v>68</v>
      </c>
      <c r="D54">
        <v>69</v>
      </c>
      <c r="E54">
        <v>70</v>
      </c>
      <c r="F54">
        <v>70</v>
      </c>
      <c r="G54">
        <v>71</v>
      </c>
    </row>
    <row r="55" spans="1:7" x14ac:dyDescent="0.25">
      <c r="A55" t="s">
        <v>57</v>
      </c>
      <c r="B55">
        <v>33</v>
      </c>
      <c r="C55">
        <v>33</v>
      </c>
      <c r="D55">
        <v>33</v>
      </c>
      <c r="E55">
        <v>33</v>
      </c>
      <c r="F55">
        <v>34</v>
      </c>
      <c r="G55">
        <v>35</v>
      </c>
    </row>
    <row r="56" spans="1:7" x14ac:dyDescent="0.25">
      <c r="A56" t="s">
        <v>59</v>
      </c>
      <c r="B56">
        <v>90</v>
      </c>
      <c r="C56">
        <v>89</v>
      </c>
      <c r="D56">
        <v>89</v>
      </c>
      <c r="E56">
        <v>90</v>
      </c>
      <c r="F56">
        <v>89</v>
      </c>
      <c r="G56">
        <v>85</v>
      </c>
    </row>
    <row r="57" spans="1:7" x14ac:dyDescent="0.25">
      <c r="A57" t="s">
        <v>60</v>
      </c>
      <c r="B57">
        <v>71</v>
      </c>
      <c r="C57">
        <v>71</v>
      </c>
      <c r="D57">
        <v>69</v>
      </c>
      <c r="E57">
        <v>70</v>
      </c>
      <c r="F57">
        <v>69</v>
      </c>
      <c r="G57">
        <v>70</v>
      </c>
    </row>
    <row r="58" spans="1:7" x14ac:dyDescent="0.25">
      <c r="A58" t="s">
        <v>61</v>
      </c>
      <c r="B58">
        <v>35</v>
      </c>
      <c r="C58">
        <v>34</v>
      </c>
      <c r="D58">
        <v>37</v>
      </c>
      <c r="E58">
        <v>34</v>
      </c>
      <c r="F58">
        <v>35</v>
      </c>
      <c r="G58">
        <v>32</v>
      </c>
    </row>
    <row r="59" spans="1:7" x14ac:dyDescent="0.25">
      <c r="A59" t="s">
        <v>62</v>
      </c>
      <c r="B59">
        <v>34</v>
      </c>
      <c r="C59">
        <v>28</v>
      </c>
      <c r="D59">
        <v>29</v>
      </c>
      <c r="E59">
        <v>28</v>
      </c>
      <c r="F59">
        <v>26</v>
      </c>
      <c r="G59">
        <v>30</v>
      </c>
    </row>
    <row r="60" spans="1:7" x14ac:dyDescent="0.25">
      <c r="A60" t="s">
        <v>63</v>
      </c>
      <c r="B60">
        <v>52</v>
      </c>
      <c r="C60">
        <v>49</v>
      </c>
      <c r="D60">
        <v>52</v>
      </c>
      <c r="E60">
        <v>52</v>
      </c>
      <c r="F60">
        <v>57</v>
      </c>
      <c r="G60">
        <v>56</v>
      </c>
    </row>
    <row r="61" spans="1:7" x14ac:dyDescent="0.25">
      <c r="A61" t="s">
        <v>64</v>
      </c>
      <c r="B61">
        <v>79</v>
      </c>
      <c r="C61">
        <v>78</v>
      </c>
      <c r="D61">
        <v>79</v>
      </c>
      <c r="E61">
        <v>81</v>
      </c>
      <c r="F61">
        <v>81</v>
      </c>
      <c r="G61">
        <v>81</v>
      </c>
    </row>
    <row r="62" spans="1:7" x14ac:dyDescent="0.25">
      <c r="A62" t="s">
        <v>65</v>
      </c>
      <c r="B62">
        <v>45</v>
      </c>
      <c r="C62">
        <v>46</v>
      </c>
      <c r="D62">
        <v>48</v>
      </c>
      <c r="E62">
        <v>47</v>
      </c>
      <c r="F62">
        <v>43</v>
      </c>
      <c r="G62">
        <v>40</v>
      </c>
    </row>
    <row r="63" spans="1:7" x14ac:dyDescent="0.25">
      <c r="A63" t="s">
        <v>66</v>
      </c>
      <c r="B63">
        <v>36</v>
      </c>
      <c r="C63">
        <v>40</v>
      </c>
      <c r="D63">
        <v>43</v>
      </c>
      <c r="E63">
        <v>46</v>
      </c>
      <c r="F63">
        <v>44</v>
      </c>
      <c r="G63">
        <v>48</v>
      </c>
    </row>
    <row r="64" spans="1:7" x14ac:dyDescent="0.25">
      <c r="A64" t="s">
        <v>67</v>
      </c>
      <c r="F64">
        <v>56</v>
      </c>
      <c r="G64">
        <v>52</v>
      </c>
    </row>
    <row r="65" spans="1:7" x14ac:dyDescent="0.25">
      <c r="A65" t="s">
        <v>68</v>
      </c>
      <c r="B65">
        <v>33</v>
      </c>
      <c r="C65">
        <v>29</v>
      </c>
      <c r="D65">
        <v>32</v>
      </c>
      <c r="E65">
        <v>28</v>
      </c>
      <c r="F65">
        <v>28</v>
      </c>
      <c r="G65">
        <v>28</v>
      </c>
    </row>
    <row r="66" spans="1:7" x14ac:dyDescent="0.25">
      <c r="A66" t="s">
        <v>69</v>
      </c>
      <c r="B66">
        <v>24</v>
      </c>
      <c r="C66">
        <v>24</v>
      </c>
      <c r="D66">
        <v>25</v>
      </c>
      <c r="E66">
        <v>25</v>
      </c>
      <c r="F66">
        <v>27</v>
      </c>
      <c r="G66">
        <v>27</v>
      </c>
    </row>
    <row r="67" spans="1:7" x14ac:dyDescent="0.25">
      <c r="A67" t="s">
        <v>70</v>
      </c>
      <c r="B67">
        <v>25</v>
      </c>
      <c r="C67">
        <v>19</v>
      </c>
      <c r="D67">
        <v>19</v>
      </c>
      <c r="E67">
        <v>17</v>
      </c>
      <c r="F67">
        <v>16</v>
      </c>
      <c r="G67">
        <v>17</v>
      </c>
    </row>
    <row r="68" spans="1:7" x14ac:dyDescent="0.25">
      <c r="A68" t="s">
        <v>71</v>
      </c>
      <c r="B68">
        <v>28</v>
      </c>
      <c r="C68">
        <v>27</v>
      </c>
      <c r="D68">
        <v>30</v>
      </c>
      <c r="E68">
        <v>29</v>
      </c>
      <c r="F68">
        <v>34</v>
      </c>
      <c r="G68">
        <v>38</v>
      </c>
    </row>
    <row r="69" spans="1:7" x14ac:dyDescent="0.25">
      <c r="A69" t="s">
        <v>72</v>
      </c>
      <c r="B69">
        <v>19</v>
      </c>
      <c r="C69">
        <v>19</v>
      </c>
      <c r="D69">
        <v>19</v>
      </c>
      <c r="E69">
        <v>17</v>
      </c>
      <c r="F69">
        <v>20</v>
      </c>
      <c r="G69">
        <v>22</v>
      </c>
    </row>
    <row r="70" spans="1:7" x14ac:dyDescent="0.25">
      <c r="A70" t="s">
        <v>74</v>
      </c>
      <c r="B70">
        <v>28</v>
      </c>
      <c r="C70">
        <v>26</v>
      </c>
      <c r="D70">
        <v>29</v>
      </c>
      <c r="E70">
        <v>31</v>
      </c>
      <c r="F70">
        <v>30</v>
      </c>
      <c r="G70">
        <v>29</v>
      </c>
    </row>
    <row r="71" spans="1:7" x14ac:dyDescent="0.25">
      <c r="A71" t="s">
        <v>75</v>
      </c>
      <c r="B71">
        <v>55</v>
      </c>
      <c r="C71">
        <v>54</v>
      </c>
      <c r="D71">
        <v>54</v>
      </c>
      <c r="E71">
        <v>51</v>
      </c>
      <c r="F71">
        <v>48</v>
      </c>
      <c r="G71">
        <v>45</v>
      </c>
    </row>
    <row r="72" spans="1:7" x14ac:dyDescent="0.25">
      <c r="A72" t="s">
        <v>76</v>
      </c>
      <c r="B72">
        <v>82</v>
      </c>
      <c r="C72">
        <v>78</v>
      </c>
      <c r="D72">
        <v>79</v>
      </c>
      <c r="E72">
        <v>79</v>
      </c>
      <c r="F72">
        <v>78</v>
      </c>
      <c r="G72">
        <v>77</v>
      </c>
    </row>
    <row r="73" spans="1:7" x14ac:dyDescent="0.25">
      <c r="A73" t="s">
        <v>77</v>
      </c>
      <c r="B73">
        <v>36</v>
      </c>
      <c r="C73">
        <v>36</v>
      </c>
      <c r="D73">
        <v>38</v>
      </c>
      <c r="E73">
        <v>38</v>
      </c>
      <c r="F73">
        <v>40</v>
      </c>
      <c r="G73">
        <v>40</v>
      </c>
    </row>
    <row r="74" spans="1:7" x14ac:dyDescent="0.25">
      <c r="A74" t="s">
        <v>78</v>
      </c>
      <c r="B74">
        <v>32</v>
      </c>
      <c r="C74">
        <v>32</v>
      </c>
      <c r="D74">
        <v>34</v>
      </c>
      <c r="E74">
        <v>36</v>
      </c>
      <c r="F74">
        <v>37</v>
      </c>
      <c r="G74">
        <v>37</v>
      </c>
    </row>
    <row r="75" spans="1:7" x14ac:dyDescent="0.25">
      <c r="A75" t="s">
        <v>79</v>
      </c>
      <c r="B75">
        <v>28</v>
      </c>
      <c r="C75">
        <v>25</v>
      </c>
      <c r="D75">
        <v>27</v>
      </c>
      <c r="E75">
        <v>27</v>
      </c>
      <c r="F75">
        <v>29</v>
      </c>
      <c r="G75">
        <v>30</v>
      </c>
    </row>
    <row r="76" spans="1:7" x14ac:dyDescent="0.25">
      <c r="A76" t="s">
        <v>80</v>
      </c>
      <c r="B76">
        <v>18</v>
      </c>
      <c r="C76">
        <v>16</v>
      </c>
      <c r="D76">
        <v>16</v>
      </c>
      <c r="E76">
        <v>16</v>
      </c>
      <c r="F76">
        <v>17</v>
      </c>
      <c r="G76">
        <v>18</v>
      </c>
    </row>
    <row r="77" spans="1:7" x14ac:dyDescent="0.25">
      <c r="A77" t="s">
        <v>81</v>
      </c>
      <c r="B77">
        <v>69</v>
      </c>
      <c r="C77">
        <v>72</v>
      </c>
      <c r="D77">
        <v>74</v>
      </c>
      <c r="E77">
        <v>75</v>
      </c>
      <c r="F77">
        <v>73</v>
      </c>
      <c r="G77">
        <v>74</v>
      </c>
    </row>
    <row r="78" spans="1:7" x14ac:dyDescent="0.25">
      <c r="A78" t="s">
        <v>82</v>
      </c>
      <c r="B78">
        <v>60</v>
      </c>
      <c r="C78">
        <v>61</v>
      </c>
      <c r="D78">
        <v>60</v>
      </c>
      <c r="E78">
        <v>61</v>
      </c>
      <c r="F78">
        <v>64</v>
      </c>
      <c r="G78">
        <v>62</v>
      </c>
    </row>
    <row r="79" spans="1:7" x14ac:dyDescent="0.25">
      <c r="A79" t="s">
        <v>83</v>
      </c>
      <c r="B79">
        <v>42</v>
      </c>
      <c r="C79">
        <v>43</v>
      </c>
      <c r="D79">
        <v>43</v>
      </c>
      <c r="E79">
        <v>44</v>
      </c>
      <c r="F79">
        <v>47</v>
      </c>
      <c r="G79">
        <v>50</v>
      </c>
    </row>
    <row r="80" spans="1:7" x14ac:dyDescent="0.25">
      <c r="A80" t="s">
        <v>84</v>
      </c>
      <c r="B80">
        <v>38</v>
      </c>
      <c r="C80">
        <v>38</v>
      </c>
      <c r="D80">
        <v>38</v>
      </c>
      <c r="E80">
        <v>41</v>
      </c>
      <c r="F80">
        <v>39</v>
      </c>
      <c r="G80">
        <v>44</v>
      </c>
    </row>
    <row r="81" spans="1:7" x14ac:dyDescent="0.25">
      <c r="A81" t="s">
        <v>85</v>
      </c>
      <c r="B81">
        <v>74</v>
      </c>
      <c r="C81">
        <v>74</v>
      </c>
      <c r="D81">
        <v>76</v>
      </c>
      <c r="E81">
        <v>75</v>
      </c>
      <c r="F81">
        <v>72</v>
      </c>
      <c r="G81">
        <v>73</v>
      </c>
    </row>
    <row r="82" spans="1:7" x14ac:dyDescent="0.25">
      <c r="A82" t="s">
        <v>86</v>
      </c>
      <c r="B82">
        <v>48</v>
      </c>
      <c r="C82">
        <v>45</v>
      </c>
      <c r="D82">
        <v>49</v>
      </c>
      <c r="E82">
        <v>53</v>
      </c>
      <c r="F82">
        <v>48</v>
      </c>
      <c r="G82">
        <v>48</v>
      </c>
    </row>
    <row r="83" spans="1:7" x14ac:dyDescent="0.25">
      <c r="A83" t="s">
        <v>87</v>
      </c>
      <c r="B83">
        <v>28</v>
      </c>
      <c r="C83">
        <v>26</v>
      </c>
      <c r="D83">
        <v>29</v>
      </c>
      <c r="E83">
        <v>28</v>
      </c>
      <c r="F83">
        <v>29</v>
      </c>
      <c r="G83">
        <v>31</v>
      </c>
    </row>
    <row r="84" spans="1:7" x14ac:dyDescent="0.25">
      <c r="A84" t="s">
        <v>88</v>
      </c>
      <c r="B84">
        <v>27</v>
      </c>
      <c r="C84">
        <v>27</v>
      </c>
      <c r="D84">
        <v>25</v>
      </c>
      <c r="E84">
        <v>25</v>
      </c>
      <c r="F84">
        <v>26</v>
      </c>
      <c r="G84">
        <v>28</v>
      </c>
    </row>
    <row r="85" spans="1:7" x14ac:dyDescent="0.25">
      <c r="A85" t="s">
        <v>90</v>
      </c>
      <c r="B85">
        <v>44</v>
      </c>
      <c r="C85">
        <v>43</v>
      </c>
      <c r="D85">
        <v>44</v>
      </c>
      <c r="E85">
        <v>49</v>
      </c>
      <c r="F85">
        <v>41</v>
      </c>
      <c r="G85">
        <v>39</v>
      </c>
    </row>
    <row r="86" spans="1:7" x14ac:dyDescent="0.25">
      <c r="A86" t="s">
        <v>91</v>
      </c>
      <c r="B86">
        <v>24</v>
      </c>
      <c r="C86">
        <v>24</v>
      </c>
      <c r="D86">
        <v>27</v>
      </c>
      <c r="E86">
        <v>28</v>
      </c>
      <c r="F86">
        <v>28</v>
      </c>
      <c r="G86">
        <v>29</v>
      </c>
    </row>
    <row r="87" spans="1:7" x14ac:dyDescent="0.25">
      <c r="A87" t="s">
        <v>92</v>
      </c>
      <c r="B87">
        <v>21</v>
      </c>
      <c r="C87">
        <v>26</v>
      </c>
      <c r="D87">
        <v>25</v>
      </c>
      <c r="E87">
        <v>25</v>
      </c>
      <c r="F87">
        <v>30</v>
      </c>
      <c r="G87">
        <v>29</v>
      </c>
    </row>
    <row r="88" spans="1:7" x14ac:dyDescent="0.25">
      <c r="A88" t="s">
        <v>93</v>
      </c>
      <c r="B88">
        <v>49</v>
      </c>
      <c r="C88">
        <v>53</v>
      </c>
      <c r="D88">
        <v>55</v>
      </c>
      <c r="E88">
        <v>56</v>
      </c>
      <c r="F88">
        <v>57</v>
      </c>
      <c r="G88">
        <v>58</v>
      </c>
    </row>
    <row r="89" spans="1:7" x14ac:dyDescent="0.25">
      <c r="A89" t="s">
        <v>94</v>
      </c>
      <c r="B89">
        <v>30</v>
      </c>
      <c r="C89">
        <v>28</v>
      </c>
      <c r="D89">
        <v>27</v>
      </c>
      <c r="E89">
        <v>28</v>
      </c>
      <c r="F89">
        <v>28</v>
      </c>
      <c r="G89">
        <v>28</v>
      </c>
    </row>
    <row r="90" spans="1:7" x14ac:dyDescent="0.25">
      <c r="A90" t="s">
        <v>95</v>
      </c>
      <c r="B90">
        <v>45</v>
      </c>
      <c r="C90">
        <v>49</v>
      </c>
      <c r="D90">
        <v>49</v>
      </c>
      <c r="E90">
        <v>44</v>
      </c>
      <c r="F90">
        <v>39</v>
      </c>
      <c r="G90">
        <v>42</v>
      </c>
    </row>
    <row r="91" spans="1:7" x14ac:dyDescent="0.25">
      <c r="A91" t="s">
        <v>96</v>
      </c>
      <c r="B91">
        <v>41</v>
      </c>
      <c r="C91">
        <v>38</v>
      </c>
      <c r="D91">
        <v>37</v>
      </c>
      <c r="E91">
        <v>37</v>
      </c>
      <c r="F91">
        <v>37</v>
      </c>
      <c r="G91">
        <v>31</v>
      </c>
    </row>
    <row r="92" spans="1:7" x14ac:dyDescent="0.25">
      <c r="A92" t="s">
        <v>97</v>
      </c>
      <c r="B92">
        <v>21</v>
      </c>
      <c r="C92">
        <v>15</v>
      </c>
      <c r="D92">
        <v>18</v>
      </c>
      <c r="E92">
        <v>16</v>
      </c>
      <c r="F92">
        <v>14</v>
      </c>
      <c r="G92">
        <v>17</v>
      </c>
    </row>
    <row r="93" spans="1:7" x14ac:dyDescent="0.25">
      <c r="A93" t="s">
        <v>99</v>
      </c>
      <c r="B93">
        <v>54</v>
      </c>
      <c r="C93">
        <v>57</v>
      </c>
      <c r="D93">
        <v>58</v>
      </c>
      <c r="E93">
        <v>59</v>
      </c>
      <c r="F93">
        <v>59</v>
      </c>
      <c r="G93">
        <v>59</v>
      </c>
    </row>
    <row r="94" spans="1:7" x14ac:dyDescent="0.25">
      <c r="A94" t="s">
        <v>100</v>
      </c>
      <c r="B94">
        <v>80</v>
      </c>
      <c r="C94">
        <v>80</v>
      </c>
      <c r="D94">
        <v>82</v>
      </c>
      <c r="E94">
        <v>85</v>
      </c>
      <c r="F94">
        <v>81</v>
      </c>
      <c r="G94">
        <v>82</v>
      </c>
    </row>
    <row r="95" spans="1:7" x14ac:dyDescent="0.25">
      <c r="A95" t="s">
        <v>101</v>
      </c>
      <c r="B95">
        <v>43</v>
      </c>
      <c r="C95">
        <v>44</v>
      </c>
      <c r="D95">
        <v>45</v>
      </c>
      <c r="E95">
        <v>42</v>
      </c>
      <c r="F95">
        <v>37</v>
      </c>
      <c r="G95">
        <v>35</v>
      </c>
    </row>
    <row r="96" spans="1:7" x14ac:dyDescent="0.25">
      <c r="A96" t="s">
        <v>102</v>
      </c>
      <c r="B96">
        <v>32</v>
      </c>
      <c r="C96">
        <v>28</v>
      </c>
      <c r="D96">
        <v>28</v>
      </c>
      <c r="E96">
        <v>28</v>
      </c>
      <c r="F96">
        <v>26</v>
      </c>
      <c r="G96">
        <v>24</v>
      </c>
    </row>
    <row r="97" spans="1:7" x14ac:dyDescent="0.25">
      <c r="A97" t="s">
        <v>103</v>
      </c>
      <c r="B97">
        <v>37</v>
      </c>
      <c r="C97">
        <v>37</v>
      </c>
      <c r="D97">
        <v>33</v>
      </c>
      <c r="E97">
        <v>31</v>
      </c>
      <c r="F97">
        <v>31</v>
      </c>
      <c r="G97">
        <v>31</v>
      </c>
    </row>
    <row r="98" spans="1:7" x14ac:dyDescent="0.25">
      <c r="A98" t="s">
        <v>104</v>
      </c>
      <c r="B98">
        <v>49</v>
      </c>
      <c r="C98">
        <v>50</v>
      </c>
      <c r="D98">
        <v>52</v>
      </c>
      <c r="E98">
        <v>50</v>
      </c>
      <c r="F98">
        <v>49</v>
      </c>
      <c r="G98">
        <v>47</v>
      </c>
    </row>
    <row r="99" spans="1:7" x14ac:dyDescent="0.25">
      <c r="A99" t="s">
        <v>105</v>
      </c>
      <c r="F99">
        <v>36</v>
      </c>
      <c r="G99">
        <v>33</v>
      </c>
    </row>
    <row r="100" spans="1:7" x14ac:dyDescent="0.25">
      <c r="A100" t="s">
        <v>106</v>
      </c>
      <c r="B100">
        <v>34</v>
      </c>
      <c r="C100">
        <v>28</v>
      </c>
      <c r="D100">
        <v>32</v>
      </c>
      <c r="E100">
        <v>35</v>
      </c>
      <c r="F100">
        <v>32</v>
      </c>
      <c r="G100">
        <v>31</v>
      </c>
    </row>
    <row r="101" spans="1:7" x14ac:dyDescent="0.25">
      <c r="A101" t="s">
        <v>107</v>
      </c>
      <c r="B101">
        <v>57</v>
      </c>
      <c r="C101">
        <v>56</v>
      </c>
      <c r="D101">
        <v>55</v>
      </c>
      <c r="E101">
        <v>60</v>
      </c>
      <c r="F101">
        <v>55</v>
      </c>
      <c r="G101">
        <v>56</v>
      </c>
    </row>
    <row r="102" spans="1:7" x14ac:dyDescent="0.25">
      <c r="A102" t="s">
        <v>109</v>
      </c>
      <c r="B102">
        <v>31</v>
      </c>
      <c r="C102">
        <v>30</v>
      </c>
      <c r="D102">
        <v>30</v>
      </c>
      <c r="E102">
        <v>31</v>
      </c>
      <c r="F102">
        <v>27</v>
      </c>
      <c r="G102">
        <v>28</v>
      </c>
    </row>
    <row r="103" spans="1:7" x14ac:dyDescent="0.25">
      <c r="A103" t="s">
        <v>110</v>
      </c>
      <c r="B103">
        <v>57</v>
      </c>
      <c r="C103">
        <v>52</v>
      </c>
      <c r="D103">
        <v>54</v>
      </c>
      <c r="E103">
        <v>53</v>
      </c>
      <c r="F103">
        <v>54</v>
      </c>
      <c r="G103">
        <v>50</v>
      </c>
    </row>
    <row r="104" spans="1:7" x14ac:dyDescent="0.25">
      <c r="A104" t="s">
        <v>111</v>
      </c>
      <c r="B104">
        <v>34</v>
      </c>
      <c r="C104">
        <v>34</v>
      </c>
      <c r="D104">
        <v>35</v>
      </c>
      <c r="E104">
        <v>31</v>
      </c>
      <c r="F104">
        <v>30</v>
      </c>
      <c r="G104">
        <v>29</v>
      </c>
    </row>
    <row r="105" spans="1:7" x14ac:dyDescent="0.25">
      <c r="A105" t="s">
        <v>113</v>
      </c>
      <c r="B105">
        <v>36</v>
      </c>
      <c r="C105">
        <v>35</v>
      </c>
      <c r="D105">
        <v>35</v>
      </c>
      <c r="E105">
        <v>33</v>
      </c>
      <c r="F105">
        <v>30</v>
      </c>
      <c r="G105">
        <v>31</v>
      </c>
    </row>
    <row r="106" spans="1:7" x14ac:dyDescent="0.25">
      <c r="A106" t="s">
        <v>115</v>
      </c>
      <c r="B106">
        <v>36</v>
      </c>
      <c r="C106">
        <v>38</v>
      </c>
      <c r="D106">
        <v>39</v>
      </c>
      <c r="E106">
        <v>39</v>
      </c>
      <c r="F106">
        <v>38</v>
      </c>
      <c r="G106">
        <v>36</v>
      </c>
    </row>
    <row r="107" spans="1:7" x14ac:dyDescent="0.25">
      <c r="A107" t="s">
        <v>116</v>
      </c>
      <c r="B107">
        <v>41</v>
      </c>
      <c r="C107">
        <v>44</v>
      </c>
      <c r="D107">
        <v>42</v>
      </c>
      <c r="E107">
        <v>44</v>
      </c>
      <c r="F107">
        <v>45</v>
      </c>
      <c r="G107">
        <v>46</v>
      </c>
    </row>
    <row r="108" spans="1:7" x14ac:dyDescent="0.25">
      <c r="A108" t="s">
        <v>117</v>
      </c>
      <c r="B108">
        <v>37</v>
      </c>
      <c r="C108">
        <v>37</v>
      </c>
      <c r="D108">
        <v>39</v>
      </c>
      <c r="E108">
        <v>36</v>
      </c>
      <c r="F108">
        <v>37</v>
      </c>
      <c r="G108">
        <v>40</v>
      </c>
    </row>
    <row r="109" spans="1:7" x14ac:dyDescent="0.25">
      <c r="A109" t="s">
        <v>118</v>
      </c>
      <c r="B109">
        <v>31</v>
      </c>
      <c r="C109">
        <v>30</v>
      </c>
      <c r="D109">
        <v>31</v>
      </c>
      <c r="E109">
        <v>31</v>
      </c>
      <c r="F109">
        <v>27</v>
      </c>
      <c r="G109">
        <v>25</v>
      </c>
    </row>
    <row r="110" spans="1:7" x14ac:dyDescent="0.25">
      <c r="A110" t="s">
        <v>119</v>
      </c>
      <c r="B110">
        <v>15</v>
      </c>
      <c r="C110">
        <v>21</v>
      </c>
      <c r="D110">
        <v>21</v>
      </c>
      <c r="E110">
        <v>22</v>
      </c>
      <c r="F110">
        <v>28</v>
      </c>
      <c r="G110">
        <v>30</v>
      </c>
    </row>
    <row r="111" spans="1:7" x14ac:dyDescent="0.25">
      <c r="A111" t="s">
        <v>120</v>
      </c>
      <c r="B111">
        <v>48</v>
      </c>
      <c r="C111">
        <v>48</v>
      </c>
      <c r="D111">
        <v>49</v>
      </c>
      <c r="E111">
        <v>53</v>
      </c>
      <c r="F111">
        <v>52</v>
      </c>
      <c r="G111">
        <v>51</v>
      </c>
    </row>
    <row r="112" spans="1:7" x14ac:dyDescent="0.25">
      <c r="A112" t="s">
        <v>122</v>
      </c>
      <c r="B112">
        <v>27</v>
      </c>
      <c r="C112">
        <v>31</v>
      </c>
      <c r="D112">
        <v>29</v>
      </c>
      <c r="E112">
        <v>27</v>
      </c>
      <c r="F112">
        <v>29</v>
      </c>
      <c r="G112">
        <v>31</v>
      </c>
    </row>
    <row r="113" spans="1:7" x14ac:dyDescent="0.25">
      <c r="A113" t="s">
        <v>123</v>
      </c>
      <c r="B113">
        <v>84</v>
      </c>
      <c r="C113">
        <v>83</v>
      </c>
      <c r="D113">
        <v>83</v>
      </c>
      <c r="E113">
        <v>84</v>
      </c>
      <c r="F113">
        <v>83</v>
      </c>
      <c r="G113">
        <v>82</v>
      </c>
    </row>
    <row r="114" spans="1:7" x14ac:dyDescent="0.25">
      <c r="A114" t="s">
        <v>124</v>
      </c>
      <c r="B114">
        <v>90</v>
      </c>
      <c r="C114">
        <v>91</v>
      </c>
      <c r="D114">
        <v>91</v>
      </c>
      <c r="E114">
        <v>91</v>
      </c>
      <c r="F114">
        <v>90</v>
      </c>
      <c r="G114">
        <v>89</v>
      </c>
    </row>
    <row r="115" spans="1:7" x14ac:dyDescent="0.25">
      <c r="A115" t="s">
        <v>125</v>
      </c>
      <c r="B115">
        <v>29</v>
      </c>
      <c r="C115">
        <v>28</v>
      </c>
      <c r="D115">
        <v>28</v>
      </c>
      <c r="E115">
        <v>27</v>
      </c>
      <c r="F115">
        <v>26</v>
      </c>
      <c r="G115">
        <v>26</v>
      </c>
    </row>
    <row r="116" spans="1:7" x14ac:dyDescent="0.25">
      <c r="A116" t="s">
        <v>126</v>
      </c>
      <c r="B116">
        <v>33</v>
      </c>
      <c r="C116">
        <v>34</v>
      </c>
      <c r="D116">
        <v>35</v>
      </c>
      <c r="E116">
        <v>34</v>
      </c>
      <c r="F116">
        <v>35</v>
      </c>
      <c r="G116">
        <v>33</v>
      </c>
    </row>
    <row r="117" spans="1:7" x14ac:dyDescent="0.25">
      <c r="A117" t="s">
        <v>127</v>
      </c>
      <c r="B117">
        <v>27</v>
      </c>
      <c r="C117">
        <v>25</v>
      </c>
      <c r="D117">
        <v>27</v>
      </c>
      <c r="E117">
        <v>26</v>
      </c>
      <c r="F117">
        <v>28</v>
      </c>
      <c r="G117">
        <v>27</v>
      </c>
    </row>
    <row r="118" spans="1:7" x14ac:dyDescent="0.25">
      <c r="A118" t="s">
        <v>128</v>
      </c>
      <c r="B118">
        <v>8</v>
      </c>
      <c r="C118">
        <v>8</v>
      </c>
      <c r="D118">
        <v>8</v>
      </c>
      <c r="E118">
        <v>8</v>
      </c>
      <c r="F118">
        <v>12</v>
      </c>
      <c r="G118">
        <v>17</v>
      </c>
    </row>
    <row r="119" spans="1:7" x14ac:dyDescent="0.25">
      <c r="A119" t="s">
        <v>129</v>
      </c>
      <c r="B119">
        <v>85</v>
      </c>
      <c r="C119">
        <v>86</v>
      </c>
      <c r="D119">
        <v>86</v>
      </c>
      <c r="E119">
        <v>88</v>
      </c>
      <c r="F119">
        <v>85</v>
      </c>
      <c r="G119">
        <v>85</v>
      </c>
    </row>
    <row r="120" spans="1:7" x14ac:dyDescent="0.25">
      <c r="A120" t="s">
        <v>130</v>
      </c>
      <c r="B120">
        <v>47</v>
      </c>
      <c r="C120">
        <v>47</v>
      </c>
      <c r="D120">
        <v>45</v>
      </c>
      <c r="E120">
        <v>45</v>
      </c>
      <c r="F120">
        <v>45</v>
      </c>
      <c r="G120">
        <v>44</v>
      </c>
    </row>
    <row r="121" spans="1:7" x14ac:dyDescent="0.25">
      <c r="A121" t="s">
        <v>131</v>
      </c>
      <c r="B121">
        <v>27</v>
      </c>
      <c r="C121">
        <v>28</v>
      </c>
      <c r="D121">
        <v>29</v>
      </c>
      <c r="E121">
        <v>30</v>
      </c>
      <c r="F121">
        <v>32</v>
      </c>
      <c r="G121">
        <v>32</v>
      </c>
    </row>
    <row r="122" spans="1:7" x14ac:dyDescent="0.25">
      <c r="A122" t="s">
        <v>134</v>
      </c>
      <c r="B122">
        <v>38</v>
      </c>
      <c r="C122">
        <v>35</v>
      </c>
      <c r="D122">
        <v>37</v>
      </c>
      <c r="E122">
        <v>39</v>
      </c>
      <c r="F122">
        <v>38</v>
      </c>
      <c r="G122">
        <v>37</v>
      </c>
    </row>
    <row r="123" spans="1:7" x14ac:dyDescent="0.25">
      <c r="A123" t="s">
        <v>135</v>
      </c>
      <c r="B123">
        <v>25</v>
      </c>
      <c r="C123">
        <v>25</v>
      </c>
      <c r="D123">
        <v>25</v>
      </c>
      <c r="E123">
        <v>25</v>
      </c>
      <c r="F123">
        <v>28</v>
      </c>
      <c r="G123">
        <v>29</v>
      </c>
    </row>
    <row r="124" spans="1:7" x14ac:dyDescent="0.25">
      <c r="A124" t="s">
        <v>136</v>
      </c>
      <c r="B124">
        <v>25</v>
      </c>
      <c r="C124">
        <v>24</v>
      </c>
      <c r="D124">
        <v>24</v>
      </c>
      <c r="E124">
        <v>27</v>
      </c>
      <c r="F124">
        <v>30</v>
      </c>
      <c r="G124">
        <v>29</v>
      </c>
    </row>
    <row r="125" spans="1:7" x14ac:dyDescent="0.25">
      <c r="A125" t="s">
        <v>137</v>
      </c>
      <c r="B125">
        <v>38</v>
      </c>
      <c r="C125">
        <v>38</v>
      </c>
      <c r="D125">
        <v>38</v>
      </c>
      <c r="E125">
        <v>36</v>
      </c>
      <c r="F125">
        <v>35</v>
      </c>
      <c r="G125">
        <v>37</v>
      </c>
    </row>
    <row r="126" spans="1:7" x14ac:dyDescent="0.25">
      <c r="A126" t="s">
        <v>138</v>
      </c>
      <c r="B126">
        <v>34</v>
      </c>
      <c r="C126">
        <v>36</v>
      </c>
      <c r="D126">
        <v>38</v>
      </c>
      <c r="E126">
        <v>35</v>
      </c>
      <c r="F126">
        <v>35</v>
      </c>
      <c r="G126">
        <v>34</v>
      </c>
    </row>
    <row r="127" spans="1:7" x14ac:dyDescent="0.25">
      <c r="A127" t="s">
        <v>139</v>
      </c>
      <c r="B127">
        <v>58</v>
      </c>
      <c r="C127">
        <v>60</v>
      </c>
      <c r="D127">
        <v>61</v>
      </c>
      <c r="E127">
        <v>63</v>
      </c>
      <c r="F127">
        <v>62</v>
      </c>
      <c r="G127">
        <v>60</v>
      </c>
    </row>
    <row r="128" spans="1:7" x14ac:dyDescent="0.25">
      <c r="A128" t="s">
        <v>140</v>
      </c>
      <c r="B128">
        <v>63</v>
      </c>
      <c r="C128">
        <v>62</v>
      </c>
      <c r="D128">
        <v>63</v>
      </c>
      <c r="E128">
        <v>64</v>
      </c>
      <c r="F128">
        <v>62</v>
      </c>
      <c r="G128">
        <v>63</v>
      </c>
    </row>
    <row r="129" spans="1:7" x14ac:dyDescent="0.25">
      <c r="A129" t="s">
        <v>141</v>
      </c>
      <c r="B129">
        <v>68</v>
      </c>
      <c r="C129">
        <v>68</v>
      </c>
      <c r="D129">
        <v>69</v>
      </c>
      <c r="E129">
        <v>71</v>
      </c>
      <c r="F129">
        <v>61</v>
      </c>
      <c r="G129">
        <v>63</v>
      </c>
    </row>
    <row r="130" spans="1:7" x14ac:dyDescent="0.25">
      <c r="A130" t="s">
        <v>142</v>
      </c>
      <c r="B130">
        <v>44</v>
      </c>
      <c r="C130">
        <v>43</v>
      </c>
      <c r="D130">
        <v>43</v>
      </c>
      <c r="E130">
        <v>46</v>
      </c>
      <c r="F130">
        <v>48</v>
      </c>
      <c r="G130">
        <v>48</v>
      </c>
    </row>
    <row r="131" spans="1:7" x14ac:dyDescent="0.25">
      <c r="A131" t="s">
        <v>143</v>
      </c>
      <c r="B131">
        <v>28</v>
      </c>
      <c r="C131">
        <v>28</v>
      </c>
      <c r="D131">
        <v>27</v>
      </c>
      <c r="E131">
        <v>29</v>
      </c>
      <c r="F131">
        <v>29</v>
      </c>
      <c r="G131">
        <v>29</v>
      </c>
    </row>
    <row r="132" spans="1:7" x14ac:dyDescent="0.25">
      <c r="A132" t="s">
        <v>144</v>
      </c>
      <c r="B132">
        <v>53</v>
      </c>
      <c r="C132">
        <v>53</v>
      </c>
      <c r="D132">
        <v>49</v>
      </c>
      <c r="E132">
        <v>54</v>
      </c>
      <c r="F132">
        <v>54</v>
      </c>
      <c r="G132">
        <v>55</v>
      </c>
    </row>
    <row r="133" spans="1:7" x14ac:dyDescent="0.25">
      <c r="A133" t="s">
        <v>147</v>
      </c>
      <c r="B133">
        <v>42</v>
      </c>
      <c r="C133">
        <v>42</v>
      </c>
      <c r="D133">
        <v>42</v>
      </c>
      <c r="E133">
        <v>42</v>
      </c>
      <c r="F133">
        <v>46</v>
      </c>
      <c r="G133">
        <v>46</v>
      </c>
    </row>
    <row r="134" spans="1:7" x14ac:dyDescent="0.25">
      <c r="A134" t="s">
        <v>148</v>
      </c>
      <c r="B134">
        <v>44</v>
      </c>
      <c r="C134">
        <v>46</v>
      </c>
      <c r="D134">
        <v>49</v>
      </c>
      <c r="E134">
        <v>52</v>
      </c>
      <c r="F134">
        <v>46</v>
      </c>
      <c r="G134">
        <v>49</v>
      </c>
    </row>
    <row r="135" spans="1:7" x14ac:dyDescent="0.25">
      <c r="A135" t="s">
        <v>149</v>
      </c>
      <c r="B135">
        <v>36</v>
      </c>
      <c r="C135">
        <v>41</v>
      </c>
      <c r="D135">
        <v>43</v>
      </c>
      <c r="E135">
        <v>44</v>
      </c>
      <c r="F135">
        <v>45</v>
      </c>
      <c r="G135">
        <v>45</v>
      </c>
    </row>
    <row r="136" spans="1:7" x14ac:dyDescent="0.25">
      <c r="A136" t="s">
        <v>150</v>
      </c>
      <c r="B136">
        <v>39</v>
      </c>
      <c r="C136">
        <v>42</v>
      </c>
      <c r="D136">
        <v>41</v>
      </c>
      <c r="E136">
        <v>40</v>
      </c>
      <c r="F136">
        <v>42</v>
      </c>
      <c r="G136">
        <v>41</v>
      </c>
    </row>
    <row r="137" spans="1:7" x14ac:dyDescent="0.25">
      <c r="A137" t="s">
        <v>151</v>
      </c>
      <c r="B137">
        <v>52</v>
      </c>
      <c r="C137">
        <v>54</v>
      </c>
      <c r="D137">
        <v>55</v>
      </c>
      <c r="E137">
        <v>55</v>
      </c>
      <c r="G137">
        <v>60</v>
      </c>
    </row>
    <row r="138" spans="1:7" x14ac:dyDescent="0.25">
      <c r="A138" t="s">
        <v>152</v>
      </c>
      <c r="B138">
        <v>31</v>
      </c>
      <c r="C138">
        <v>30</v>
      </c>
      <c r="D138">
        <v>31</v>
      </c>
      <c r="E138">
        <v>29</v>
      </c>
      <c r="F138">
        <v>30</v>
      </c>
      <c r="G138">
        <v>30</v>
      </c>
    </row>
    <row r="139" spans="1:7" x14ac:dyDescent="0.25">
      <c r="A139" t="s">
        <v>153</v>
      </c>
      <c r="B139">
        <v>87</v>
      </c>
      <c r="C139">
        <v>86</v>
      </c>
      <c r="D139">
        <v>84</v>
      </c>
      <c r="E139">
        <v>85</v>
      </c>
      <c r="F139">
        <v>84</v>
      </c>
      <c r="G139">
        <v>84</v>
      </c>
    </row>
    <row r="140" spans="1:7" x14ac:dyDescent="0.25">
      <c r="A140" t="s">
        <v>154</v>
      </c>
      <c r="B140">
        <v>46</v>
      </c>
      <c r="C140">
        <v>47</v>
      </c>
      <c r="D140">
        <v>50</v>
      </c>
      <c r="E140">
        <v>51</v>
      </c>
      <c r="F140">
        <v>51</v>
      </c>
      <c r="G140">
        <v>50</v>
      </c>
    </row>
    <row r="141" spans="1:7" x14ac:dyDescent="0.25">
      <c r="A141" t="s">
        <v>155</v>
      </c>
      <c r="B141">
        <v>61</v>
      </c>
      <c r="C141">
        <v>57</v>
      </c>
      <c r="D141">
        <v>58</v>
      </c>
      <c r="E141">
        <v>60</v>
      </c>
      <c r="F141">
        <v>61</v>
      </c>
      <c r="G141">
        <v>61</v>
      </c>
    </row>
    <row r="142" spans="1:7" x14ac:dyDescent="0.25">
      <c r="A142" t="s">
        <v>156</v>
      </c>
      <c r="F142">
        <v>42</v>
      </c>
      <c r="G142">
        <v>39</v>
      </c>
    </row>
    <row r="143" spans="1:7" x14ac:dyDescent="0.25">
      <c r="A143" t="s">
        <v>157</v>
      </c>
      <c r="B143">
        <v>8</v>
      </c>
      <c r="C143">
        <v>8</v>
      </c>
      <c r="D143">
        <v>8</v>
      </c>
      <c r="E143">
        <v>8</v>
      </c>
      <c r="F143">
        <v>10</v>
      </c>
      <c r="G143">
        <v>9</v>
      </c>
    </row>
    <row r="144" spans="1:7" x14ac:dyDescent="0.25">
      <c r="A144" t="s">
        <v>158</v>
      </c>
      <c r="B144">
        <v>43</v>
      </c>
      <c r="C144">
        <v>42</v>
      </c>
      <c r="D144">
        <v>44</v>
      </c>
      <c r="E144">
        <v>44</v>
      </c>
      <c r="F144">
        <v>45</v>
      </c>
      <c r="G144">
        <v>43</v>
      </c>
    </row>
    <row r="145" spans="1:7" x14ac:dyDescent="0.25">
      <c r="A145" t="s">
        <v>159</v>
      </c>
      <c r="B145">
        <v>56</v>
      </c>
      <c r="C145">
        <v>55</v>
      </c>
      <c r="D145">
        <v>55</v>
      </c>
      <c r="E145">
        <v>54</v>
      </c>
      <c r="F145">
        <v>53</v>
      </c>
      <c r="G145">
        <v>54</v>
      </c>
    </row>
    <row r="146" spans="1:7" x14ac:dyDescent="0.25">
      <c r="A146" t="s">
        <v>160</v>
      </c>
      <c r="C146">
        <v>14</v>
      </c>
      <c r="D146">
        <v>15</v>
      </c>
      <c r="E146">
        <v>15</v>
      </c>
      <c r="F146">
        <v>11</v>
      </c>
      <c r="G146">
        <v>12</v>
      </c>
    </row>
    <row r="147" spans="1:7" x14ac:dyDescent="0.25">
      <c r="A147" t="s">
        <v>161</v>
      </c>
      <c r="B147">
        <v>65</v>
      </c>
      <c r="C147">
        <v>59</v>
      </c>
      <c r="D147">
        <v>60</v>
      </c>
      <c r="E147">
        <v>58</v>
      </c>
      <c r="F147">
        <v>58</v>
      </c>
      <c r="G147">
        <v>57</v>
      </c>
    </row>
    <row r="148" spans="1:7" x14ac:dyDescent="0.25">
      <c r="A148" t="s">
        <v>162</v>
      </c>
      <c r="B148">
        <v>40</v>
      </c>
      <c r="C148">
        <v>37</v>
      </c>
      <c r="D148">
        <v>38</v>
      </c>
      <c r="E148">
        <v>37</v>
      </c>
      <c r="F148">
        <v>36</v>
      </c>
      <c r="G148">
        <v>38</v>
      </c>
    </row>
    <row r="149" spans="1:7" x14ac:dyDescent="0.25">
      <c r="A149" t="s">
        <v>164</v>
      </c>
      <c r="B149">
        <v>71</v>
      </c>
      <c r="C149">
        <v>71</v>
      </c>
      <c r="D149">
        <v>71</v>
      </c>
      <c r="F149">
        <v>60</v>
      </c>
      <c r="G149">
        <v>55</v>
      </c>
    </row>
    <row r="150" spans="1:7" x14ac:dyDescent="0.25">
      <c r="A150" t="s">
        <v>165</v>
      </c>
      <c r="B150">
        <v>62</v>
      </c>
      <c r="C150">
        <v>62</v>
      </c>
      <c r="D150">
        <v>62</v>
      </c>
      <c r="F150">
        <v>60</v>
      </c>
      <c r="G150">
        <v>58</v>
      </c>
    </row>
    <row r="151" spans="1:7" x14ac:dyDescent="0.25">
      <c r="A151" t="s">
        <v>166</v>
      </c>
      <c r="B151">
        <v>13</v>
      </c>
      <c r="C151">
        <v>11</v>
      </c>
      <c r="D151">
        <v>11</v>
      </c>
      <c r="E151">
        <v>12</v>
      </c>
      <c r="F151">
        <v>14</v>
      </c>
      <c r="G151">
        <v>16</v>
      </c>
    </row>
    <row r="152" spans="1:7" x14ac:dyDescent="0.25">
      <c r="A152" t="s">
        <v>167</v>
      </c>
      <c r="B152">
        <v>37</v>
      </c>
      <c r="C152">
        <v>36</v>
      </c>
      <c r="D152">
        <v>36</v>
      </c>
      <c r="E152">
        <v>36</v>
      </c>
      <c r="F152">
        <v>45</v>
      </c>
      <c r="G152">
        <v>41</v>
      </c>
    </row>
    <row r="153" spans="1:7" x14ac:dyDescent="0.25">
      <c r="A153" t="s">
        <v>168</v>
      </c>
      <c r="B153">
        <v>37</v>
      </c>
      <c r="C153">
        <v>39</v>
      </c>
      <c r="D153">
        <v>43</v>
      </c>
      <c r="G153">
        <v>39</v>
      </c>
    </row>
    <row r="154" spans="1:7" x14ac:dyDescent="0.25">
      <c r="A154" t="s">
        <v>169</v>
      </c>
      <c r="B154">
        <v>88</v>
      </c>
      <c r="C154">
        <v>89</v>
      </c>
      <c r="D154">
        <v>87</v>
      </c>
      <c r="E154">
        <v>89</v>
      </c>
      <c r="F154">
        <v>88</v>
      </c>
      <c r="G154">
        <v>84</v>
      </c>
    </row>
    <row r="155" spans="1:7" x14ac:dyDescent="0.25">
      <c r="A155" t="s">
        <v>170</v>
      </c>
      <c r="B155">
        <v>86</v>
      </c>
      <c r="C155">
        <v>85</v>
      </c>
      <c r="D155">
        <v>86</v>
      </c>
      <c r="E155">
        <v>86</v>
      </c>
      <c r="F155">
        <v>86</v>
      </c>
      <c r="G155">
        <v>85</v>
      </c>
    </row>
    <row r="156" spans="1:7" x14ac:dyDescent="0.25">
      <c r="A156" t="s">
        <v>171</v>
      </c>
      <c r="B156">
        <v>26</v>
      </c>
      <c r="C156">
        <v>17</v>
      </c>
      <c r="D156">
        <v>20</v>
      </c>
      <c r="E156">
        <v>18</v>
      </c>
      <c r="F156">
        <v>13</v>
      </c>
      <c r="G156">
        <v>14</v>
      </c>
    </row>
    <row r="157" spans="1:7" x14ac:dyDescent="0.25">
      <c r="A157" t="s">
        <v>172</v>
      </c>
      <c r="B157">
        <v>22</v>
      </c>
      <c r="C157">
        <v>22</v>
      </c>
      <c r="D157">
        <v>23</v>
      </c>
      <c r="E157">
        <v>26</v>
      </c>
      <c r="F157">
        <v>25</v>
      </c>
      <c r="G157">
        <v>21</v>
      </c>
    </row>
    <row r="158" spans="1:7" x14ac:dyDescent="0.25">
      <c r="A158" t="s">
        <v>173</v>
      </c>
      <c r="B158">
        <v>35</v>
      </c>
      <c r="C158">
        <v>33</v>
      </c>
      <c r="D158">
        <v>31</v>
      </c>
      <c r="E158">
        <v>30</v>
      </c>
      <c r="F158">
        <v>32</v>
      </c>
      <c r="G158">
        <v>36</v>
      </c>
    </row>
    <row r="159" spans="1:7" x14ac:dyDescent="0.25">
      <c r="A159" t="s">
        <v>174</v>
      </c>
      <c r="B159">
        <v>37</v>
      </c>
      <c r="C159">
        <v>35</v>
      </c>
      <c r="D159">
        <v>38</v>
      </c>
      <c r="E159">
        <v>38</v>
      </c>
      <c r="F159">
        <v>35</v>
      </c>
      <c r="G159">
        <v>37</v>
      </c>
    </row>
    <row r="160" spans="1:7" x14ac:dyDescent="0.25">
      <c r="A160" t="s">
        <v>175</v>
      </c>
      <c r="B160">
        <v>33</v>
      </c>
      <c r="C160">
        <v>30</v>
      </c>
      <c r="D160">
        <v>28</v>
      </c>
      <c r="E160">
        <v>28</v>
      </c>
      <c r="F160">
        <v>35</v>
      </c>
      <c r="G160">
        <v>38</v>
      </c>
    </row>
    <row r="161" spans="1:7" x14ac:dyDescent="0.25">
      <c r="A161" t="s">
        <v>176</v>
      </c>
      <c r="B161">
        <v>30</v>
      </c>
      <c r="C161">
        <v>29</v>
      </c>
      <c r="D161">
        <v>29</v>
      </c>
      <c r="E161">
        <v>32</v>
      </c>
      <c r="F161">
        <v>32</v>
      </c>
      <c r="G161">
        <v>32</v>
      </c>
    </row>
    <row r="162" spans="1:7" x14ac:dyDescent="0.25">
      <c r="A162" t="s">
        <v>178</v>
      </c>
      <c r="B162">
        <v>39</v>
      </c>
      <c r="C162">
        <v>38</v>
      </c>
      <c r="D162">
        <v>38</v>
      </c>
      <c r="E162">
        <v>39</v>
      </c>
      <c r="F162">
        <v>35</v>
      </c>
      <c r="G162">
        <v>41</v>
      </c>
    </row>
    <row r="163" spans="1:7" x14ac:dyDescent="0.25">
      <c r="A163" t="s">
        <v>179</v>
      </c>
      <c r="B163">
        <v>41</v>
      </c>
      <c r="C163">
        <v>41</v>
      </c>
      <c r="D163">
        <v>40</v>
      </c>
      <c r="E163">
        <v>38</v>
      </c>
      <c r="F163">
        <v>41</v>
      </c>
      <c r="G163">
        <v>42</v>
      </c>
    </row>
    <row r="164" spans="1:7" x14ac:dyDescent="0.25">
      <c r="A164" t="s">
        <v>180</v>
      </c>
      <c r="B164">
        <v>49</v>
      </c>
      <c r="C164">
        <v>50</v>
      </c>
      <c r="D164">
        <v>45</v>
      </c>
      <c r="E164">
        <v>42</v>
      </c>
      <c r="F164">
        <v>41</v>
      </c>
      <c r="G164">
        <v>40</v>
      </c>
    </row>
    <row r="165" spans="1:7" x14ac:dyDescent="0.25">
      <c r="A165" t="s">
        <v>181</v>
      </c>
      <c r="B165">
        <v>17</v>
      </c>
      <c r="C165">
        <v>17</v>
      </c>
      <c r="D165">
        <v>17</v>
      </c>
      <c r="E165">
        <v>18</v>
      </c>
      <c r="F165">
        <v>22</v>
      </c>
      <c r="G165">
        <v>19</v>
      </c>
    </row>
    <row r="166" spans="1:7" x14ac:dyDescent="0.25">
      <c r="A166" t="s">
        <v>183</v>
      </c>
      <c r="B166">
        <v>29</v>
      </c>
      <c r="C166">
        <v>26</v>
      </c>
      <c r="D166">
        <v>26</v>
      </c>
      <c r="E166">
        <v>25</v>
      </c>
      <c r="F166">
        <v>25</v>
      </c>
      <c r="G166">
        <v>26</v>
      </c>
    </row>
    <row r="167" spans="1:7" x14ac:dyDescent="0.25">
      <c r="A167" t="s">
        <v>184</v>
      </c>
      <c r="B167">
        <v>26</v>
      </c>
      <c r="C167">
        <v>25</v>
      </c>
      <c r="D167">
        <v>26</v>
      </c>
      <c r="E167">
        <v>27</v>
      </c>
      <c r="F167">
        <v>29</v>
      </c>
      <c r="G167">
        <v>30</v>
      </c>
    </row>
    <row r="168" spans="1:7" x14ac:dyDescent="0.25">
      <c r="A168" t="s">
        <v>185</v>
      </c>
      <c r="B168">
        <v>68</v>
      </c>
      <c r="C168">
        <v>69</v>
      </c>
      <c r="D168">
        <v>70</v>
      </c>
      <c r="E168">
        <v>70</v>
      </c>
      <c r="F168">
        <v>66</v>
      </c>
      <c r="G168">
        <v>71</v>
      </c>
    </row>
    <row r="169" spans="1:7" x14ac:dyDescent="0.25">
      <c r="A169" t="s">
        <v>186</v>
      </c>
      <c r="B169">
        <v>74</v>
      </c>
      <c r="C169">
        <v>76</v>
      </c>
      <c r="D169">
        <v>78</v>
      </c>
      <c r="E169">
        <v>81</v>
      </c>
      <c r="F169">
        <v>81</v>
      </c>
      <c r="G169">
        <v>82</v>
      </c>
    </row>
    <row r="170" spans="1:7" x14ac:dyDescent="0.25">
      <c r="A170" t="s">
        <v>187</v>
      </c>
      <c r="B170">
        <v>73</v>
      </c>
      <c r="C170">
        <v>73</v>
      </c>
      <c r="D170">
        <v>74</v>
      </c>
      <c r="E170">
        <v>76</v>
      </c>
      <c r="F170">
        <v>74</v>
      </c>
      <c r="G170">
        <v>75</v>
      </c>
    </row>
    <row r="171" spans="1:7" x14ac:dyDescent="0.25">
      <c r="A171" t="s">
        <v>188</v>
      </c>
      <c r="B171">
        <v>72</v>
      </c>
      <c r="C171">
        <v>73</v>
      </c>
      <c r="D171">
        <v>73</v>
      </c>
      <c r="E171">
        <v>74</v>
      </c>
      <c r="F171">
        <v>71</v>
      </c>
      <c r="G171">
        <v>70</v>
      </c>
    </row>
    <row r="172" spans="1:7" x14ac:dyDescent="0.25">
      <c r="A172" t="s">
        <v>189</v>
      </c>
      <c r="B172">
        <v>17</v>
      </c>
      <c r="C172">
        <v>17</v>
      </c>
      <c r="D172">
        <v>18</v>
      </c>
      <c r="E172">
        <v>19</v>
      </c>
      <c r="F172">
        <v>21</v>
      </c>
      <c r="G172">
        <v>22</v>
      </c>
    </row>
    <row r="173" spans="1:7" x14ac:dyDescent="0.25">
      <c r="A173" t="s">
        <v>190</v>
      </c>
      <c r="G173">
        <v>43</v>
      </c>
    </row>
    <row r="174" spans="1:7" x14ac:dyDescent="0.25">
      <c r="A174" t="s">
        <v>191</v>
      </c>
      <c r="B174">
        <v>19</v>
      </c>
      <c r="C174">
        <v>20</v>
      </c>
      <c r="D174">
        <v>19</v>
      </c>
      <c r="E174">
        <v>17</v>
      </c>
      <c r="F174">
        <v>17</v>
      </c>
      <c r="G174">
        <v>18</v>
      </c>
    </row>
    <row r="175" spans="1:7" x14ac:dyDescent="0.25">
      <c r="A175" t="s">
        <v>192</v>
      </c>
      <c r="B175">
        <v>31</v>
      </c>
      <c r="C175">
        <v>31</v>
      </c>
      <c r="D175">
        <v>31</v>
      </c>
      <c r="E175">
        <v>31</v>
      </c>
      <c r="F175">
        <v>33</v>
      </c>
      <c r="G175">
        <v>35</v>
      </c>
    </row>
    <row r="176" spans="1:7" x14ac:dyDescent="0.25">
      <c r="A176" t="s">
        <v>193</v>
      </c>
      <c r="B176">
        <v>23</v>
      </c>
      <c r="C176">
        <v>18</v>
      </c>
      <c r="D176">
        <v>19</v>
      </c>
      <c r="E176">
        <v>18</v>
      </c>
      <c r="F176">
        <v>14</v>
      </c>
      <c r="G176">
        <v>16</v>
      </c>
    </row>
    <row r="177" spans="1:7" x14ac:dyDescent="0.25">
      <c r="A177" t="s">
        <v>194</v>
      </c>
      <c r="B177">
        <v>37</v>
      </c>
      <c r="C177">
        <v>38</v>
      </c>
      <c r="D177">
        <v>38</v>
      </c>
      <c r="E177">
        <v>38</v>
      </c>
      <c r="F177">
        <v>38</v>
      </c>
      <c r="G177">
        <v>37</v>
      </c>
    </row>
    <row r="178" spans="1:7" x14ac:dyDescent="0.25">
      <c r="A178" t="s">
        <v>195</v>
      </c>
      <c r="B178">
        <v>20</v>
      </c>
      <c r="C178">
        <v>21</v>
      </c>
      <c r="D178">
        <v>21</v>
      </c>
      <c r="E178">
        <v>21</v>
      </c>
      <c r="F178">
        <v>22</v>
      </c>
      <c r="G178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7CA-25D7-47E0-9119-9A534B943D16}">
  <dimension ref="A1:AA188"/>
  <sheetViews>
    <sheetView workbookViewId="0">
      <selection activeCell="M1" sqref="M1:M1048576"/>
    </sheetView>
  </sheetViews>
  <sheetFormatPr defaultRowHeight="15.75" x14ac:dyDescent="0.25"/>
  <sheetData>
    <row r="1" spans="1:2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t="s">
        <v>1</v>
      </c>
      <c r="B2">
        <v>0.29499999999999998</v>
      </c>
      <c r="C2">
        <v>0.3</v>
      </c>
      <c r="D2">
        <v>0.309</v>
      </c>
      <c r="E2">
        <v>0.30499999999999999</v>
      </c>
      <c r="F2">
        <v>0.3</v>
      </c>
      <c r="G2">
        <v>0.32400000000000001</v>
      </c>
      <c r="H2">
        <v>0.32800000000000001</v>
      </c>
      <c r="I2">
        <v>0.33200000000000002</v>
      </c>
      <c r="J2">
        <v>0.33500000000000002</v>
      </c>
      <c r="K2">
        <v>0.33800000000000002</v>
      </c>
      <c r="L2">
        <v>0.34</v>
      </c>
      <c r="M2">
        <v>0.34100000000000003</v>
      </c>
      <c r="N2">
        <v>0.373</v>
      </c>
      <c r="O2">
        <v>0.38100000000000001</v>
      </c>
      <c r="P2">
        <v>0.39600000000000002</v>
      </c>
      <c r="Q2">
        <v>0.40500000000000003</v>
      </c>
      <c r="R2">
        <v>0.41499999999999998</v>
      </c>
      <c r="S2">
        <v>0.433</v>
      </c>
      <c r="T2">
        <v>0.434</v>
      </c>
      <c r="U2">
        <v>0.44800000000000001</v>
      </c>
      <c r="V2">
        <v>0.45400000000000001</v>
      </c>
      <c r="W2">
        <v>0.46300000000000002</v>
      </c>
      <c r="X2">
        <v>0.47</v>
      </c>
      <c r="Y2">
        <v>0.47599999999999998</v>
      </c>
      <c r="Z2">
        <v>0.47899999999999998</v>
      </c>
      <c r="AA2">
        <v>0.47899999999999998</v>
      </c>
    </row>
    <row r="3" spans="1:27" x14ac:dyDescent="0.25">
      <c r="A3" t="s">
        <v>2</v>
      </c>
      <c r="B3">
        <v>0.63500000000000001</v>
      </c>
      <c r="C3">
        <v>0.61799999999999999</v>
      </c>
      <c r="D3">
        <v>0.60299999999999998</v>
      </c>
      <c r="E3">
        <v>0.60799999999999998</v>
      </c>
      <c r="F3">
        <v>0.61599999999999999</v>
      </c>
      <c r="G3">
        <v>0.628</v>
      </c>
      <c r="H3">
        <v>0.63700000000000001</v>
      </c>
      <c r="I3">
        <v>0.63600000000000001</v>
      </c>
      <c r="J3">
        <v>0.64600000000000002</v>
      </c>
      <c r="K3">
        <v>0.65600000000000003</v>
      </c>
      <c r="L3">
        <v>0.66200000000000003</v>
      </c>
      <c r="M3">
        <v>0.67</v>
      </c>
      <c r="N3">
        <v>0.67400000000000004</v>
      </c>
      <c r="O3">
        <v>0.68100000000000005</v>
      </c>
      <c r="P3">
        <v>0.68500000000000005</v>
      </c>
      <c r="Q3">
        <v>0.69599999999999995</v>
      </c>
      <c r="R3">
        <v>0.70299999999999996</v>
      </c>
      <c r="S3">
        <v>0.71299999999999997</v>
      </c>
      <c r="T3">
        <v>0.72099999999999997</v>
      </c>
      <c r="U3">
        <v>0.72499999999999998</v>
      </c>
      <c r="V3">
        <v>0.73799999999999999</v>
      </c>
      <c r="W3">
        <v>0.752</v>
      </c>
      <c r="X3">
        <v>0.75900000000000001</v>
      </c>
      <c r="Y3">
        <v>0.76100000000000001</v>
      </c>
      <c r="Z3">
        <v>0.76200000000000001</v>
      </c>
      <c r="AA3">
        <v>0.76400000000000001</v>
      </c>
    </row>
    <row r="4" spans="1:27" x14ac:dyDescent="0.25">
      <c r="A4" t="s">
        <v>3</v>
      </c>
      <c r="B4">
        <v>0.57699999999999996</v>
      </c>
      <c r="C4">
        <v>0.58099999999999996</v>
      </c>
      <c r="D4">
        <v>0.58699999999999997</v>
      </c>
      <c r="E4">
        <v>0.59099999999999997</v>
      </c>
      <c r="F4">
        <v>0.59499999999999997</v>
      </c>
      <c r="G4">
        <v>0.6</v>
      </c>
      <c r="H4">
        <v>0.60899999999999999</v>
      </c>
      <c r="I4">
        <v>0.61699999999999999</v>
      </c>
      <c r="J4">
        <v>0.627</v>
      </c>
      <c r="K4">
        <v>0.63600000000000001</v>
      </c>
      <c r="L4">
        <v>0.64400000000000002</v>
      </c>
      <c r="M4">
        <v>0.65300000000000002</v>
      </c>
      <c r="N4">
        <v>0.66300000000000003</v>
      </c>
      <c r="O4">
        <v>0.67300000000000004</v>
      </c>
      <c r="P4">
        <v>0.68</v>
      </c>
      <c r="Q4">
        <v>0.68600000000000005</v>
      </c>
      <c r="R4">
        <v>0.69</v>
      </c>
      <c r="S4">
        <v>0.69699999999999995</v>
      </c>
      <c r="T4">
        <v>0.70499999999999996</v>
      </c>
      <c r="U4">
        <v>0.71399999999999997</v>
      </c>
      <c r="V4">
        <v>0.72399999999999998</v>
      </c>
      <c r="W4">
        <v>0.73199999999999998</v>
      </c>
      <c r="X4">
        <v>0.73699999999999999</v>
      </c>
      <c r="Y4">
        <v>0.74099999999999999</v>
      </c>
      <c r="Z4">
        <v>0.74299999999999999</v>
      </c>
      <c r="AA4">
        <v>0.745</v>
      </c>
    </row>
    <row r="5" spans="1:27" x14ac:dyDescent="0.25">
      <c r="A5" t="s">
        <v>4</v>
      </c>
      <c r="V5">
        <v>0.81899999999999995</v>
      </c>
      <c r="W5">
        <v>0.81899999999999995</v>
      </c>
      <c r="X5">
        <v>0.84299999999999997</v>
      </c>
      <c r="Y5">
        <v>0.85</v>
      </c>
      <c r="Z5">
        <v>0.85699999999999998</v>
      </c>
      <c r="AA5">
        <v>0.85799999999999998</v>
      </c>
    </row>
    <row r="6" spans="1:27" x14ac:dyDescent="0.25">
      <c r="A6" t="s">
        <v>5</v>
      </c>
      <c r="K6">
        <v>0.38200000000000001</v>
      </c>
      <c r="L6">
        <v>0.39100000000000001</v>
      </c>
      <c r="M6">
        <v>0.40100000000000002</v>
      </c>
      <c r="N6">
        <v>0.40600000000000003</v>
      </c>
      <c r="O6">
        <v>0.41499999999999998</v>
      </c>
      <c r="P6">
        <v>0.42599999999999999</v>
      </c>
      <c r="Q6">
        <v>0.439</v>
      </c>
      <c r="R6">
        <v>0.45400000000000001</v>
      </c>
      <c r="S6">
        <v>0.46800000000000003</v>
      </c>
      <c r="T6">
        <v>0.48</v>
      </c>
      <c r="U6">
        <v>0.48799999999999999</v>
      </c>
      <c r="V6">
        <v>0.495</v>
      </c>
      <c r="W6">
        <v>0.50800000000000001</v>
      </c>
      <c r="X6">
        <v>0.52300000000000002</v>
      </c>
      <c r="Y6">
        <v>0.52700000000000002</v>
      </c>
      <c r="Z6">
        <v>0.53100000000000003</v>
      </c>
      <c r="AA6">
        <v>0.53300000000000003</v>
      </c>
    </row>
    <row r="7" spans="1:27" x14ac:dyDescent="0.25">
      <c r="A7" t="s">
        <v>6</v>
      </c>
      <c r="Q7">
        <v>0.77300000000000002</v>
      </c>
      <c r="R7">
        <v>0.78100000000000003</v>
      </c>
      <c r="S7">
        <v>0.78600000000000003</v>
      </c>
      <c r="T7">
        <v>0.78800000000000003</v>
      </c>
      <c r="U7">
        <v>0.78300000000000003</v>
      </c>
      <c r="V7">
        <v>0.78200000000000003</v>
      </c>
      <c r="W7">
        <v>0.77800000000000002</v>
      </c>
      <c r="X7">
        <v>0.78100000000000003</v>
      </c>
      <c r="Y7">
        <v>0.78200000000000003</v>
      </c>
      <c r="Z7">
        <v>0.78400000000000003</v>
      </c>
      <c r="AA7">
        <v>0.78600000000000003</v>
      </c>
    </row>
    <row r="8" spans="1:27" x14ac:dyDescent="0.25">
      <c r="A8" t="s">
        <v>7</v>
      </c>
      <c r="B8">
        <v>0.70499999999999996</v>
      </c>
      <c r="C8">
        <v>0.71299999999999997</v>
      </c>
      <c r="D8">
        <v>0.72</v>
      </c>
      <c r="E8">
        <v>0.72499999999999998</v>
      </c>
      <c r="F8">
        <v>0.72799999999999998</v>
      </c>
      <c r="G8">
        <v>0.73099999999999998</v>
      </c>
      <c r="H8">
        <v>0.73799999999999999</v>
      </c>
      <c r="I8">
        <v>0.746</v>
      </c>
      <c r="J8">
        <v>0.753</v>
      </c>
      <c r="K8">
        <v>0.76400000000000001</v>
      </c>
      <c r="L8">
        <v>0.77100000000000002</v>
      </c>
      <c r="M8">
        <v>0.77600000000000002</v>
      </c>
      <c r="N8">
        <v>0.77</v>
      </c>
      <c r="O8">
        <v>0.77500000000000002</v>
      </c>
      <c r="P8">
        <v>0.78</v>
      </c>
      <c r="Q8">
        <v>0.78200000000000003</v>
      </c>
      <c r="R8">
        <v>0.78800000000000003</v>
      </c>
      <c r="S8">
        <v>0.79200000000000004</v>
      </c>
      <c r="T8">
        <v>0.79400000000000004</v>
      </c>
      <c r="U8">
        <v>0.80200000000000005</v>
      </c>
      <c r="V8">
        <v>0.81599999999999995</v>
      </c>
      <c r="W8">
        <v>0.82199999999999995</v>
      </c>
      <c r="X8">
        <v>0.82299999999999995</v>
      </c>
      <c r="Y8">
        <v>0.82499999999999996</v>
      </c>
      <c r="Z8">
        <v>0.82599999999999996</v>
      </c>
      <c r="AA8">
        <v>0.82699999999999996</v>
      </c>
    </row>
    <row r="9" spans="1:27" x14ac:dyDescent="0.25">
      <c r="A9" t="s">
        <v>8</v>
      </c>
      <c r="B9">
        <v>0.63400000000000001</v>
      </c>
      <c r="C9">
        <v>0.628</v>
      </c>
      <c r="D9">
        <v>0.59499999999999997</v>
      </c>
      <c r="E9">
        <v>0.59299999999999997</v>
      </c>
      <c r="F9">
        <v>0.59699999999999998</v>
      </c>
      <c r="G9">
        <v>0.60299999999999998</v>
      </c>
      <c r="H9">
        <v>0.60899999999999999</v>
      </c>
      <c r="I9">
        <v>0.61799999999999999</v>
      </c>
      <c r="J9">
        <v>0.63200000000000001</v>
      </c>
      <c r="K9">
        <v>0.63900000000000001</v>
      </c>
      <c r="L9">
        <v>0.64400000000000002</v>
      </c>
      <c r="M9">
        <v>0.64500000000000002</v>
      </c>
      <c r="N9">
        <v>0.65700000000000003</v>
      </c>
      <c r="O9">
        <v>0.66800000000000004</v>
      </c>
      <c r="P9">
        <v>0.67900000000000005</v>
      </c>
      <c r="Q9">
        <v>0.69199999999999995</v>
      </c>
      <c r="R9">
        <v>0.70699999999999996</v>
      </c>
      <c r="S9">
        <v>0.72099999999999997</v>
      </c>
      <c r="T9">
        <v>0.72499999999999998</v>
      </c>
      <c r="U9">
        <v>0.72</v>
      </c>
      <c r="V9">
        <v>0.72899999999999998</v>
      </c>
      <c r="W9">
        <v>0.73199999999999998</v>
      </c>
      <c r="X9">
        <v>0.73599999999999999</v>
      </c>
      <c r="Y9">
        <v>0.73899999999999999</v>
      </c>
      <c r="Z9">
        <v>0.74099999999999999</v>
      </c>
      <c r="AA9">
        <v>0.74299999999999999</v>
      </c>
    </row>
    <row r="10" spans="1:27" x14ac:dyDescent="0.25">
      <c r="A10" t="s">
        <v>9</v>
      </c>
      <c r="B10">
        <v>0.86599999999999999</v>
      </c>
      <c r="C10">
        <v>0.86699999999999999</v>
      </c>
      <c r="D10">
        <v>0.871</v>
      </c>
      <c r="E10">
        <v>0.874</v>
      </c>
      <c r="F10">
        <v>0.876</v>
      </c>
      <c r="G10">
        <v>0.88500000000000001</v>
      </c>
      <c r="H10">
        <v>0.88800000000000001</v>
      </c>
      <c r="I10">
        <v>0.89100000000000001</v>
      </c>
      <c r="J10">
        <v>0.89400000000000002</v>
      </c>
      <c r="K10">
        <v>0.89700000000000002</v>
      </c>
      <c r="L10">
        <v>0.89900000000000002</v>
      </c>
      <c r="M10">
        <v>0.90200000000000002</v>
      </c>
      <c r="N10">
        <v>0.90500000000000003</v>
      </c>
      <c r="O10">
        <v>0.90800000000000003</v>
      </c>
      <c r="P10">
        <v>0.91</v>
      </c>
      <c r="Q10">
        <v>0.91500000000000004</v>
      </c>
      <c r="R10">
        <v>0.91800000000000004</v>
      </c>
      <c r="S10">
        <v>0.92100000000000004</v>
      </c>
      <c r="T10">
        <v>0.92500000000000004</v>
      </c>
      <c r="U10">
        <v>0.92700000000000005</v>
      </c>
      <c r="V10">
        <v>0.92700000000000005</v>
      </c>
      <c r="W10">
        <v>0.93</v>
      </c>
      <c r="X10">
        <v>0.93300000000000005</v>
      </c>
      <c r="Y10">
        <v>0.93600000000000005</v>
      </c>
      <c r="Z10">
        <v>0.93700000000000006</v>
      </c>
      <c r="AA10">
        <v>0.93899999999999995</v>
      </c>
    </row>
    <row r="11" spans="1:27" x14ac:dyDescent="0.25">
      <c r="A11" t="s">
        <v>10</v>
      </c>
      <c r="B11">
        <v>0.79400000000000004</v>
      </c>
      <c r="C11">
        <v>0.79800000000000004</v>
      </c>
      <c r="D11">
        <v>0.80400000000000005</v>
      </c>
      <c r="E11">
        <v>0.80600000000000005</v>
      </c>
      <c r="F11">
        <v>0.81200000000000006</v>
      </c>
      <c r="G11">
        <v>0.81599999999999995</v>
      </c>
      <c r="H11">
        <v>0.81899999999999995</v>
      </c>
      <c r="I11">
        <v>0.82299999999999995</v>
      </c>
      <c r="J11">
        <v>0.83299999999999996</v>
      </c>
      <c r="K11">
        <v>0.83299999999999996</v>
      </c>
      <c r="L11">
        <v>0.83699999999999997</v>
      </c>
      <c r="M11">
        <v>0.84699999999999998</v>
      </c>
      <c r="N11">
        <v>0.83699999999999997</v>
      </c>
      <c r="O11">
        <v>0.84099999999999997</v>
      </c>
      <c r="P11">
        <v>0.84799999999999998</v>
      </c>
      <c r="Q11">
        <v>0.85399999999999998</v>
      </c>
      <c r="R11">
        <v>0.86</v>
      </c>
      <c r="S11">
        <v>0.86399999999999999</v>
      </c>
      <c r="T11">
        <v>0.87</v>
      </c>
      <c r="U11">
        <v>0.872</v>
      </c>
      <c r="V11">
        <v>0.88</v>
      </c>
      <c r="W11">
        <v>0.88400000000000001</v>
      </c>
      <c r="X11">
        <v>0.88700000000000001</v>
      </c>
      <c r="Y11">
        <v>0.89200000000000002</v>
      </c>
      <c r="Z11">
        <v>0.89200000000000002</v>
      </c>
      <c r="AA11">
        <v>0.89300000000000002</v>
      </c>
    </row>
    <row r="12" spans="1:27" x14ac:dyDescent="0.25">
      <c r="A12" t="s">
        <v>11</v>
      </c>
      <c r="G12">
        <v>0.60899999999999999</v>
      </c>
      <c r="H12">
        <v>0.61</v>
      </c>
      <c r="I12">
        <v>0.61499999999999999</v>
      </c>
      <c r="J12">
        <v>0.626</v>
      </c>
      <c r="K12">
        <v>0.63600000000000001</v>
      </c>
      <c r="L12">
        <v>0.64200000000000002</v>
      </c>
      <c r="M12">
        <v>0.65100000000000002</v>
      </c>
      <c r="N12">
        <v>0.65900000000000003</v>
      </c>
      <c r="O12">
        <v>0.66800000000000004</v>
      </c>
      <c r="P12">
        <v>0.67500000000000004</v>
      </c>
      <c r="Q12">
        <v>0.68200000000000005</v>
      </c>
      <c r="R12">
        <v>0.70799999999999996</v>
      </c>
      <c r="S12">
        <v>0.71899999999999997</v>
      </c>
      <c r="T12">
        <v>0.72799999999999998</v>
      </c>
      <c r="U12">
        <v>0.73699999999999999</v>
      </c>
      <c r="V12">
        <v>0.74099999999999999</v>
      </c>
      <c r="W12">
        <v>0.74199999999999999</v>
      </c>
      <c r="X12">
        <v>0.745</v>
      </c>
      <c r="Y12">
        <v>0.752</v>
      </c>
      <c r="Z12">
        <v>0.75800000000000001</v>
      </c>
      <c r="AA12">
        <v>0.75900000000000001</v>
      </c>
    </row>
    <row r="13" spans="1:27" x14ac:dyDescent="0.25">
      <c r="A13" t="s">
        <v>12</v>
      </c>
      <c r="L13">
        <v>0.77900000000000003</v>
      </c>
      <c r="M13">
        <v>0.78100000000000003</v>
      </c>
      <c r="N13">
        <v>0.78300000000000003</v>
      </c>
      <c r="O13">
        <v>0.78400000000000003</v>
      </c>
      <c r="P13">
        <v>0.78600000000000003</v>
      </c>
      <c r="Q13">
        <v>0.78800000000000003</v>
      </c>
      <c r="R13">
        <v>0.79</v>
      </c>
      <c r="S13">
        <v>0.79100000000000004</v>
      </c>
      <c r="T13">
        <v>0.79100000000000004</v>
      </c>
      <c r="U13">
        <v>0.78800000000000003</v>
      </c>
      <c r="V13">
        <v>0.78800000000000003</v>
      </c>
      <c r="W13">
        <v>0.78900000000000003</v>
      </c>
      <c r="X13">
        <v>0.79</v>
      </c>
      <c r="Y13">
        <v>0.78900000000000003</v>
      </c>
      <c r="Z13">
        <v>0.79</v>
      </c>
      <c r="AA13">
        <v>0.79200000000000004</v>
      </c>
    </row>
    <row r="14" spans="1:27" x14ac:dyDescent="0.25">
      <c r="A14" t="s">
        <v>13</v>
      </c>
      <c r="B14">
        <v>0.745</v>
      </c>
      <c r="C14">
        <v>0.751</v>
      </c>
      <c r="D14">
        <v>0.75700000000000001</v>
      </c>
      <c r="E14">
        <v>0.76500000000000001</v>
      </c>
      <c r="F14">
        <v>0.76800000000000002</v>
      </c>
      <c r="G14">
        <v>0.77500000000000002</v>
      </c>
      <c r="H14">
        <v>0.77800000000000002</v>
      </c>
      <c r="I14">
        <v>0.77900000000000003</v>
      </c>
      <c r="J14">
        <v>0.78300000000000003</v>
      </c>
      <c r="K14">
        <v>0.78600000000000003</v>
      </c>
      <c r="L14">
        <v>0.79400000000000004</v>
      </c>
      <c r="M14">
        <v>0.79600000000000004</v>
      </c>
      <c r="N14">
        <v>0.79800000000000004</v>
      </c>
      <c r="O14">
        <v>0.80300000000000005</v>
      </c>
      <c r="P14">
        <v>0.80600000000000005</v>
      </c>
      <c r="Q14">
        <v>0.81</v>
      </c>
      <c r="R14">
        <v>0.81299999999999994</v>
      </c>
      <c r="S14">
        <v>0.81499999999999995</v>
      </c>
      <c r="T14">
        <v>0.81399999999999995</v>
      </c>
      <c r="U14">
        <v>0.81</v>
      </c>
      <c r="V14">
        <v>0.81200000000000006</v>
      </c>
      <c r="W14">
        <v>0.81200000000000006</v>
      </c>
      <c r="X14">
        <v>0.81499999999999995</v>
      </c>
      <c r="Y14">
        <v>0.82</v>
      </c>
      <c r="Z14">
        <v>0.82299999999999995</v>
      </c>
      <c r="AA14">
        <v>0.82399999999999995</v>
      </c>
    </row>
    <row r="15" spans="1:27" x14ac:dyDescent="0.25">
      <c r="A15" t="s">
        <v>14</v>
      </c>
      <c r="B15">
        <v>0.38600000000000001</v>
      </c>
      <c r="C15">
        <v>0.39300000000000002</v>
      </c>
      <c r="D15">
        <v>0.4</v>
      </c>
      <c r="E15">
        <v>0.40799999999999997</v>
      </c>
      <c r="F15">
        <v>0.41499999999999998</v>
      </c>
      <c r="G15">
        <v>0.42299999999999999</v>
      </c>
      <c r="H15">
        <v>0.432</v>
      </c>
      <c r="I15">
        <v>0.441</v>
      </c>
      <c r="J15">
        <v>0.45</v>
      </c>
      <c r="K15">
        <v>0.45900000000000002</v>
      </c>
      <c r="L15">
        <v>0.46800000000000003</v>
      </c>
      <c r="M15">
        <v>0.47599999999999998</v>
      </c>
      <c r="N15">
        <v>0.48399999999999999</v>
      </c>
      <c r="O15">
        <v>0.49099999999999999</v>
      </c>
      <c r="P15">
        <v>0.499</v>
      </c>
      <c r="Q15">
        <v>0.50600000000000001</v>
      </c>
      <c r="R15">
        <v>0.51300000000000001</v>
      </c>
      <c r="S15">
        <v>0.52</v>
      </c>
      <c r="T15">
        <v>0.52300000000000002</v>
      </c>
      <c r="U15">
        <v>0.53500000000000003</v>
      </c>
      <c r="V15">
        <v>0.54500000000000004</v>
      </c>
      <c r="W15">
        <v>0.55700000000000005</v>
      </c>
      <c r="X15">
        <v>0.56499999999999995</v>
      </c>
      <c r="Y15">
        <v>0.56999999999999995</v>
      </c>
      <c r="Z15">
        <v>0.57499999999999996</v>
      </c>
      <c r="AA15">
        <v>0.57899999999999996</v>
      </c>
    </row>
    <row r="16" spans="1:27" x14ac:dyDescent="0.25">
      <c r="A16" t="s">
        <v>15</v>
      </c>
      <c r="B16">
        <v>0.71399999999999997</v>
      </c>
      <c r="C16">
        <v>0.71599999999999997</v>
      </c>
      <c r="D16">
        <v>0.71599999999999997</v>
      </c>
      <c r="E16">
        <v>0.72</v>
      </c>
      <c r="F16">
        <v>0.72499999999999998</v>
      </c>
      <c r="G16">
        <v>0.72899999999999998</v>
      </c>
      <c r="H16">
        <v>0.73299999999999998</v>
      </c>
      <c r="I16">
        <v>0.73799999999999999</v>
      </c>
      <c r="J16">
        <v>0.73399999999999999</v>
      </c>
      <c r="K16">
        <v>0.74099999999999999</v>
      </c>
      <c r="L16">
        <v>0.75</v>
      </c>
      <c r="M16">
        <v>0.749</v>
      </c>
      <c r="N16">
        <v>0.753</v>
      </c>
      <c r="O16">
        <v>0.75700000000000001</v>
      </c>
      <c r="P16">
        <v>0.76100000000000001</v>
      </c>
      <c r="Q16">
        <v>0.76600000000000001</v>
      </c>
      <c r="R16">
        <v>0.77100000000000002</v>
      </c>
      <c r="S16">
        <v>0.77500000000000002</v>
      </c>
      <c r="T16">
        <v>0.77900000000000003</v>
      </c>
      <c r="U16">
        <v>0.78100000000000003</v>
      </c>
      <c r="V16">
        <v>0.78</v>
      </c>
      <c r="W16">
        <v>0.78500000000000003</v>
      </c>
      <c r="X16">
        <v>0.79200000000000004</v>
      </c>
      <c r="Y16">
        <v>0.79300000000000004</v>
      </c>
      <c r="Z16">
        <v>0.79400000000000004</v>
      </c>
      <c r="AA16">
        <v>0.79500000000000004</v>
      </c>
    </row>
    <row r="17" spans="1:27" x14ac:dyDescent="0.25">
      <c r="A17" t="s">
        <v>16</v>
      </c>
      <c r="G17">
        <v>0.65500000000000003</v>
      </c>
      <c r="H17">
        <v>0.65900000000000003</v>
      </c>
      <c r="I17">
        <v>0.66600000000000004</v>
      </c>
      <c r="J17">
        <v>0.67</v>
      </c>
      <c r="K17">
        <v>0.67500000000000004</v>
      </c>
      <c r="L17">
        <v>0.68100000000000005</v>
      </c>
      <c r="M17">
        <v>0.68700000000000006</v>
      </c>
      <c r="N17">
        <v>0.69499999999999995</v>
      </c>
      <c r="O17">
        <v>0.70299999999999996</v>
      </c>
      <c r="P17">
        <v>0.71299999999999997</v>
      </c>
      <c r="Q17">
        <v>0.72299999999999998</v>
      </c>
      <c r="R17">
        <v>0.73899999999999999</v>
      </c>
      <c r="S17">
        <v>0.755</v>
      </c>
      <c r="T17">
        <v>0.77100000000000002</v>
      </c>
      <c r="U17">
        <v>0.78</v>
      </c>
      <c r="V17">
        <v>0.78700000000000003</v>
      </c>
      <c r="W17">
        <v>0.79300000000000004</v>
      </c>
      <c r="X17">
        <v>0.79600000000000004</v>
      </c>
      <c r="Y17">
        <v>0.79600000000000004</v>
      </c>
      <c r="Z17">
        <v>0.79800000000000004</v>
      </c>
      <c r="AA17">
        <v>0.79600000000000004</v>
      </c>
    </row>
    <row r="18" spans="1:27" x14ac:dyDescent="0.25">
      <c r="A18" t="s">
        <v>17</v>
      </c>
      <c r="B18">
        <v>0.80500000000000005</v>
      </c>
      <c r="C18">
        <v>0.80900000000000005</v>
      </c>
      <c r="D18">
        <v>0.82399999999999995</v>
      </c>
      <c r="E18">
        <v>0.83799999999999997</v>
      </c>
      <c r="F18">
        <v>0.84399999999999997</v>
      </c>
      <c r="G18">
        <v>0.85099999999999998</v>
      </c>
      <c r="H18">
        <v>0.85599999999999998</v>
      </c>
      <c r="I18">
        <v>0.86099999999999999</v>
      </c>
      <c r="J18">
        <v>0.86499999999999999</v>
      </c>
      <c r="K18">
        <v>0.86899999999999999</v>
      </c>
      <c r="L18">
        <v>0.873</v>
      </c>
      <c r="M18">
        <v>0.875</v>
      </c>
      <c r="N18">
        <v>0.878</v>
      </c>
      <c r="O18">
        <v>0.88</v>
      </c>
      <c r="P18">
        <v>0.86099999999999999</v>
      </c>
      <c r="Q18">
        <v>0.86499999999999999</v>
      </c>
      <c r="R18">
        <v>0.871</v>
      </c>
      <c r="S18">
        <v>0.874</v>
      </c>
      <c r="T18">
        <v>0.876</v>
      </c>
      <c r="U18">
        <v>0.878</v>
      </c>
      <c r="V18">
        <v>0.88400000000000001</v>
      </c>
      <c r="W18">
        <v>0.88600000000000001</v>
      </c>
      <c r="X18">
        <v>0.88900000000000001</v>
      </c>
      <c r="Y18">
        <v>0.89</v>
      </c>
      <c r="Z18">
        <v>0.89500000000000002</v>
      </c>
      <c r="AA18">
        <v>0.89600000000000002</v>
      </c>
    </row>
    <row r="19" spans="1:27" x14ac:dyDescent="0.25">
      <c r="A19" t="s">
        <v>18</v>
      </c>
      <c r="B19">
        <v>0.64800000000000002</v>
      </c>
      <c r="C19">
        <v>0.65100000000000002</v>
      </c>
      <c r="D19">
        <v>0.65500000000000003</v>
      </c>
      <c r="E19">
        <v>0.65600000000000003</v>
      </c>
      <c r="F19">
        <v>0.66</v>
      </c>
      <c r="G19">
        <v>0.66200000000000003</v>
      </c>
      <c r="H19">
        <v>0.65900000000000003</v>
      </c>
      <c r="I19">
        <v>0.66100000000000003</v>
      </c>
      <c r="J19">
        <v>0.66100000000000003</v>
      </c>
      <c r="K19">
        <v>0.66800000000000004</v>
      </c>
      <c r="L19">
        <v>0.67700000000000005</v>
      </c>
      <c r="M19">
        <v>0.67800000000000005</v>
      </c>
      <c r="N19">
        <v>0.68400000000000005</v>
      </c>
      <c r="O19">
        <v>0.69099999999999995</v>
      </c>
      <c r="P19">
        <v>0.69499999999999995</v>
      </c>
      <c r="Q19">
        <v>0.69199999999999995</v>
      </c>
      <c r="R19">
        <v>0.7</v>
      </c>
      <c r="S19">
        <v>0.69899999999999995</v>
      </c>
      <c r="T19">
        <v>0.7</v>
      </c>
      <c r="U19">
        <v>0.7</v>
      </c>
      <c r="V19">
        <v>0.7</v>
      </c>
      <c r="W19">
        <v>0.70199999999999996</v>
      </c>
      <c r="X19">
        <v>0.70599999999999996</v>
      </c>
      <c r="Y19">
        <v>0.70499999999999996</v>
      </c>
      <c r="Z19">
        <v>0.70599999999999996</v>
      </c>
      <c r="AA19">
        <v>0.70599999999999996</v>
      </c>
    </row>
    <row r="20" spans="1:27" x14ac:dyDescent="0.25">
      <c r="A20" t="s">
        <v>19</v>
      </c>
      <c r="B20">
        <v>0.34499999999999997</v>
      </c>
      <c r="C20">
        <v>0.35099999999999998</v>
      </c>
      <c r="D20">
        <v>0.35499999999999998</v>
      </c>
      <c r="E20">
        <v>0.36099999999999999</v>
      </c>
      <c r="F20">
        <v>0.36499999999999999</v>
      </c>
      <c r="G20">
        <v>0.371</v>
      </c>
      <c r="H20">
        <v>0.375</v>
      </c>
      <c r="I20">
        <v>0.38</v>
      </c>
      <c r="J20">
        <v>0.38400000000000001</v>
      </c>
      <c r="K20">
        <v>0.38900000000000001</v>
      </c>
      <c r="L20">
        <v>0.39500000000000002</v>
      </c>
      <c r="M20">
        <v>0.40699999999999997</v>
      </c>
      <c r="N20">
        <v>0.41599999999999998</v>
      </c>
      <c r="O20">
        <v>0.42299999999999999</v>
      </c>
      <c r="P20">
        <v>0.43</v>
      </c>
      <c r="Q20">
        <v>0.434</v>
      </c>
      <c r="R20">
        <v>0.438</v>
      </c>
      <c r="S20">
        <v>0.44400000000000001</v>
      </c>
      <c r="T20">
        <v>0.44800000000000001</v>
      </c>
      <c r="U20">
        <v>0.45100000000000001</v>
      </c>
      <c r="V20">
        <v>0.45400000000000001</v>
      </c>
      <c r="W20">
        <v>0.45800000000000002</v>
      </c>
      <c r="X20">
        <v>0.46600000000000003</v>
      </c>
      <c r="Y20">
        <v>0.47499999999999998</v>
      </c>
      <c r="Z20">
        <v>0.48099999999999998</v>
      </c>
      <c r="AA20">
        <v>0.48499999999999999</v>
      </c>
    </row>
    <row r="21" spans="1:27" x14ac:dyDescent="0.25">
      <c r="A21" t="s">
        <v>20</v>
      </c>
      <c r="V21">
        <v>0.57199999999999995</v>
      </c>
      <c r="W21">
        <v>0.58099999999999996</v>
      </c>
      <c r="X21">
        <v>0.58899999999999997</v>
      </c>
      <c r="Y21">
        <v>0.59599999999999997</v>
      </c>
      <c r="Z21">
        <v>0.60399999999999998</v>
      </c>
      <c r="AA21">
        <v>0.60699999999999998</v>
      </c>
    </row>
    <row r="22" spans="1:27" x14ac:dyDescent="0.25">
      <c r="A22" t="s">
        <v>21</v>
      </c>
      <c r="B22">
        <v>0.53500000000000003</v>
      </c>
      <c r="C22">
        <v>0.54300000000000004</v>
      </c>
      <c r="D22">
        <v>0.54900000000000004</v>
      </c>
      <c r="E22">
        <v>0.55600000000000005</v>
      </c>
      <c r="F22">
        <v>0.56399999999999995</v>
      </c>
      <c r="G22">
        <v>0.57099999999999995</v>
      </c>
      <c r="H22">
        <v>0.57699999999999996</v>
      </c>
      <c r="I22">
        <v>0.57899999999999996</v>
      </c>
      <c r="J22">
        <v>0.59099999999999997</v>
      </c>
      <c r="K22">
        <v>0.6</v>
      </c>
      <c r="L22">
        <v>0.60699999999999998</v>
      </c>
      <c r="M22">
        <v>0.61</v>
      </c>
      <c r="N22">
        <v>0.61699999999999999</v>
      </c>
      <c r="O22">
        <v>0.62</v>
      </c>
      <c r="P22">
        <v>0.622</v>
      </c>
      <c r="Q22">
        <v>0.625</v>
      </c>
      <c r="R22">
        <v>0.626</v>
      </c>
      <c r="S22">
        <v>0.63200000000000001</v>
      </c>
      <c r="T22">
        <v>0.63600000000000001</v>
      </c>
      <c r="U22">
        <v>0.64300000000000002</v>
      </c>
      <c r="V22">
        <v>0.64900000000000002</v>
      </c>
      <c r="W22">
        <v>0.65500000000000003</v>
      </c>
      <c r="X22">
        <v>0.66100000000000003</v>
      </c>
      <c r="Y22">
        <v>0.66600000000000004</v>
      </c>
      <c r="Z22">
        <v>0.67100000000000004</v>
      </c>
      <c r="AA22">
        <v>0.67400000000000004</v>
      </c>
    </row>
    <row r="23" spans="1:27" x14ac:dyDescent="0.25">
      <c r="A23" t="s">
        <v>22</v>
      </c>
      <c r="Q23">
        <v>0.69699999999999995</v>
      </c>
      <c r="R23">
        <v>0.70299999999999996</v>
      </c>
      <c r="S23">
        <v>0.71</v>
      </c>
      <c r="T23">
        <v>0.71599999999999997</v>
      </c>
      <c r="U23">
        <v>0.71699999999999997</v>
      </c>
      <c r="V23">
        <v>0.71099999999999997</v>
      </c>
      <c r="W23">
        <v>0.72799999999999998</v>
      </c>
      <c r="X23">
        <v>0.73499999999999999</v>
      </c>
      <c r="Y23">
        <v>0.74199999999999999</v>
      </c>
      <c r="Z23">
        <v>0.747</v>
      </c>
      <c r="AA23">
        <v>0.75</v>
      </c>
    </row>
    <row r="24" spans="1:27" x14ac:dyDescent="0.25">
      <c r="A24" t="s">
        <v>23</v>
      </c>
      <c r="B24">
        <v>0.58499999999999996</v>
      </c>
      <c r="C24">
        <v>0.59199999999999997</v>
      </c>
      <c r="D24">
        <v>0.59</v>
      </c>
      <c r="E24">
        <v>0.58699999999999997</v>
      </c>
      <c r="F24">
        <v>0.58099999999999996</v>
      </c>
      <c r="G24">
        <v>0.57999999999999996</v>
      </c>
      <c r="H24">
        <v>0.57499999999999996</v>
      </c>
      <c r="I24">
        <v>0.57199999999999995</v>
      </c>
      <c r="J24">
        <v>0.56399999999999995</v>
      </c>
      <c r="K24">
        <v>0.55900000000000005</v>
      </c>
      <c r="L24">
        <v>0.56000000000000005</v>
      </c>
      <c r="M24">
        <v>0.55800000000000005</v>
      </c>
      <c r="N24">
        <v>0.56699999999999995</v>
      </c>
      <c r="O24">
        <v>0.57999999999999996</v>
      </c>
      <c r="P24">
        <v>0.59299999999999997</v>
      </c>
      <c r="Q24">
        <v>0.61</v>
      </c>
      <c r="R24">
        <v>0.63</v>
      </c>
      <c r="S24">
        <v>0.64600000000000002</v>
      </c>
      <c r="T24">
        <v>0.66100000000000003</v>
      </c>
      <c r="U24">
        <v>0.66900000000000004</v>
      </c>
      <c r="V24">
        <v>0.67800000000000005</v>
      </c>
      <c r="W24">
        <v>0.68700000000000006</v>
      </c>
      <c r="X24">
        <v>0.69299999999999995</v>
      </c>
      <c r="Y24">
        <v>0.69699999999999995</v>
      </c>
      <c r="Z24">
        <v>0.69799999999999995</v>
      </c>
      <c r="AA24">
        <v>0.69799999999999995</v>
      </c>
    </row>
    <row r="25" spans="1:27" x14ac:dyDescent="0.25">
      <c r="A25" t="s">
        <v>24</v>
      </c>
      <c r="B25">
        <v>0.61099999999999999</v>
      </c>
      <c r="C25">
        <v>0.61499999999999999</v>
      </c>
      <c r="D25">
        <v>0.622</v>
      </c>
      <c r="E25">
        <v>0.63100000000000001</v>
      </c>
      <c r="F25">
        <v>0.64</v>
      </c>
      <c r="G25">
        <v>0.64900000000000002</v>
      </c>
      <c r="H25">
        <v>0.65600000000000003</v>
      </c>
      <c r="I25">
        <v>0.66400000000000003</v>
      </c>
      <c r="J25">
        <v>0.67100000000000004</v>
      </c>
      <c r="K25">
        <v>0.67700000000000005</v>
      </c>
      <c r="L25">
        <v>0.68500000000000005</v>
      </c>
      <c r="M25">
        <v>0.69199999999999995</v>
      </c>
      <c r="N25">
        <v>0.69899999999999995</v>
      </c>
      <c r="O25">
        <v>0.69499999999999995</v>
      </c>
      <c r="P25">
        <v>0.69399999999999995</v>
      </c>
      <c r="Q25">
        <v>0.69799999999999995</v>
      </c>
      <c r="R25">
        <v>0.7</v>
      </c>
      <c r="S25">
        <v>0.70399999999999996</v>
      </c>
      <c r="T25">
        <v>0.71399999999999997</v>
      </c>
      <c r="U25">
        <v>0.71599999999999997</v>
      </c>
      <c r="V25">
        <v>0.72399999999999998</v>
      </c>
      <c r="W25">
        <v>0.73</v>
      </c>
      <c r="X25">
        <v>0.73399999999999999</v>
      </c>
      <c r="Y25">
        <v>0.747</v>
      </c>
      <c r="Z25">
        <v>0.754</v>
      </c>
      <c r="AA25">
        <v>0.754</v>
      </c>
    </row>
    <row r="26" spans="1:27" x14ac:dyDescent="0.25">
      <c r="A26" t="s">
        <v>25</v>
      </c>
      <c r="B26">
        <v>0.78200000000000003</v>
      </c>
      <c r="C26">
        <v>0.78700000000000003</v>
      </c>
      <c r="D26">
        <v>0.79200000000000004</v>
      </c>
      <c r="E26">
        <v>0.79700000000000004</v>
      </c>
      <c r="F26">
        <v>0.80100000000000005</v>
      </c>
      <c r="G26">
        <v>0.80500000000000005</v>
      </c>
      <c r="H26">
        <v>0.80700000000000005</v>
      </c>
      <c r="I26">
        <v>0.81</v>
      </c>
      <c r="J26">
        <v>0.81200000000000006</v>
      </c>
      <c r="K26">
        <v>0.81799999999999995</v>
      </c>
      <c r="L26">
        <v>0.81899999999999995</v>
      </c>
      <c r="M26">
        <v>0.82</v>
      </c>
      <c r="N26">
        <v>0.82299999999999995</v>
      </c>
      <c r="O26">
        <v>0.82799999999999996</v>
      </c>
      <c r="P26">
        <v>0.83399999999999996</v>
      </c>
      <c r="Q26">
        <v>0.83699999999999997</v>
      </c>
      <c r="R26">
        <v>0.84</v>
      </c>
      <c r="S26">
        <v>0.84</v>
      </c>
      <c r="T26">
        <v>0.84099999999999997</v>
      </c>
      <c r="U26">
        <v>0.84499999999999997</v>
      </c>
      <c r="V26">
        <v>0.84599999999999997</v>
      </c>
      <c r="W26">
        <v>0.85199999999999998</v>
      </c>
      <c r="X26">
        <v>0.86</v>
      </c>
      <c r="Y26">
        <v>0.86299999999999999</v>
      </c>
      <c r="Z26">
        <v>0.86399999999999999</v>
      </c>
      <c r="AA26">
        <v>0.86499999999999999</v>
      </c>
    </row>
    <row r="27" spans="1:27" x14ac:dyDescent="0.25">
      <c r="A27" t="s">
        <v>26</v>
      </c>
      <c r="B27">
        <v>0.7</v>
      </c>
      <c r="C27">
        <v>0.69599999999999995</v>
      </c>
      <c r="D27">
        <v>0.69599999999999995</v>
      </c>
      <c r="E27">
        <v>0.69599999999999995</v>
      </c>
      <c r="F27">
        <v>0.69699999999999995</v>
      </c>
      <c r="G27">
        <v>0.70199999999999996</v>
      </c>
      <c r="H27">
        <v>0.70199999999999996</v>
      </c>
      <c r="I27">
        <v>0.70399999999999996</v>
      </c>
      <c r="J27">
        <v>0.70899999999999996</v>
      </c>
      <c r="K27">
        <v>0.70899999999999996</v>
      </c>
      <c r="L27">
        <v>0.71299999999999997</v>
      </c>
      <c r="M27">
        <v>0.72299999999999998</v>
      </c>
      <c r="N27">
        <v>0.72899999999999998</v>
      </c>
      <c r="O27">
        <v>0.73799999999999999</v>
      </c>
      <c r="P27">
        <v>0.745</v>
      </c>
      <c r="Q27">
        <v>0.75</v>
      </c>
      <c r="R27">
        <v>0.755</v>
      </c>
      <c r="S27">
        <v>0.76100000000000001</v>
      </c>
      <c r="T27">
        <v>0.76800000000000002</v>
      </c>
      <c r="U27">
        <v>0.77</v>
      </c>
      <c r="V27">
        <v>0.77500000000000002</v>
      </c>
      <c r="W27">
        <v>0.77800000000000002</v>
      </c>
      <c r="X27">
        <v>0.78100000000000003</v>
      </c>
      <c r="Y27">
        <v>0.78700000000000003</v>
      </c>
      <c r="Z27">
        <v>0.79200000000000004</v>
      </c>
      <c r="AA27">
        <v>0.79400000000000004</v>
      </c>
    </row>
    <row r="28" spans="1:27" x14ac:dyDescent="0.25">
      <c r="A28" t="s">
        <v>27</v>
      </c>
      <c r="Q28">
        <v>0.32500000000000001</v>
      </c>
      <c r="R28">
        <v>0.33400000000000002</v>
      </c>
      <c r="S28">
        <v>0.34499999999999997</v>
      </c>
      <c r="T28">
        <v>0.35599999999999998</v>
      </c>
      <c r="U28">
        <v>0.36499999999999999</v>
      </c>
      <c r="V28">
        <v>0.377</v>
      </c>
      <c r="W28">
        <v>0.38400000000000001</v>
      </c>
      <c r="X28">
        <v>0.39200000000000002</v>
      </c>
      <c r="Y28">
        <v>0.39800000000000002</v>
      </c>
      <c r="Z28">
        <v>0.39900000000000002</v>
      </c>
      <c r="AA28">
        <v>0.40200000000000002</v>
      </c>
    </row>
    <row r="29" spans="1:27" x14ac:dyDescent="0.25">
      <c r="A29" t="s">
        <v>28</v>
      </c>
      <c r="B29">
        <v>0.27</v>
      </c>
      <c r="C29">
        <v>0.27300000000000002</v>
      </c>
      <c r="D29">
        <v>0.27100000000000002</v>
      </c>
      <c r="E29">
        <v>0.27100000000000002</v>
      </c>
      <c r="F29">
        <v>0.27</v>
      </c>
      <c r="G29">
        <v>0.26600000000000001</v>
      </c>
      <c r="H29">
        <v>0.26200000000000001</v>
      </c>
      <c r="I29">
        <v>0.26400000000000001</v>
      </c>
      <c r="J29">
        <v>0.26800000000000002</v>
      </c>
      <c r="K29">
        <v>0.26800000000000002</v>
      </c>
      <c r="L29">
        <v>0.26800000000000002</v>
      </c>
      <c r="M29">
        <v>0.26800000000000002</v>
      </c>
      <c r="N29">
        <v>0.27600000000000002</v>
      </c>
      <c r="O29">
        <v>0.27900000000000003</v>
      </c>
      <c r="P29">
        <v>0.28599999999999998</v>
      </c>
      <c r="Q29">
        <v>0.28999999999999998</v>
      </c>
      <c r="R29">
        <v>0.309</v>
      </c>
      <c r="S29">
        <v>0.31900000000000001</v>
      </c>
      <c r="T29">
        <v>0.33600000000000002</v>
      </c>
      <c r="U29">
        <v>0.36099999999999999</v>
      </c>
      <c r="V29">
        <v>0.38500000000000001</v>
      </c>
      <c r="W29">
        <v>0.39300000000000002</v>
      </c>
      <c r="X29">
        <v>0.39800000000000002</v>
      </c>
      <c r="Y29">
        <v>0.40400000000000003</v>
      </c>
      <c r="Z29">
        <v>0.40600000000000003</v>
      </c>
      <c r="AA29">
        <v>0.40400000000000003</v>
      </c>
    </row>
    <row r="30" spans="1:27" x14ac:dyDescent="0.25">
      <c r="A30" t="s">
        <v>29</v>
      </c>
      <c r="B30">
        <v>0.35699999999999998</v>
      </c>
      <c r="C30">
        <v>0.36199999999999999</v>
      </c>
      <c r="D30">
        <v>0.36599999999999999</v>
      </c>
      <c r="E30">
        <v>0.36799999999999999</v>
      </c>
      <c r="F30">
        <v>0.377</v>
      </c>
      <c r="G30">
        <v>0.379</v>
      </c>
      <c r="H30">
        <v>0.39100000000000001</v>
      </c>
      <c r="I30">
        <v>0.39700000000000002</v>
      </c>
      <c r="J30">
        <v>0.39600000000000002</v>
      </c>
      <c r="K30">
        <v>0.40100000000000002</v>
      </c>
      <c r="L30">
        <v>0.41199999999999998</v>
      </c>
      <c r="M30">
        <v>0.42699999999999999</v>
      </c>
      <c r="N30">
        <v>0.44500000000000001</v>
      </c>
      <c r="O30">
        <v>0.45800000000000002</v>
      </c>
      <c r="P30">
        <v>0.47</v>
      </c>
      <c r="Q30">
        <v>0.48299999999999998</v>
      </c>
      <c r="R30">
        <v>0.495</v>
      </c>
      <c r="S30">
        <v>0.51100000000000001</v>
      </c>
      <c r="T30">
        <v>0.52</v>
      </c>
      <c r="U30">
        <v>0.51900000000000002</v>
      </c>
      <c r="V30">
        <v>0.53300000000000003</v>
      </c>
      <c r="W30">
        <v>0.54</v>
      </c>
      <c r="X30">
        <v>0.54600000000000004</v>
      </c>
      <c r="Y30">
        <v>0.55300000000000005</v>
      </c>
      <c r="Z30">
        <v>0.55800000000000005</v>
      </c>
      <c r="AA30">
        <v>0.56299999999999994</v>
      </c>
    </row>
    <row r="31" spans="1:27" x14ac:dyDescent="0.25">
      <c r="A31" t="s">
        <v>30</v>
      </c>
      <c r="B31">
        <v>0.44400000000000001</v>
      </c>
      <c r="C31">
        <v>0.442</v>
      </c>
      <c r="D31">
        <v>0.44</v>
      </c>
      <c r="E31">
        <v>0.437</v>
      </c>
      <c r="F31">
        <v>0.435</v>
      </c>
      <c r="G31">
        <v>0.436</v>
      </c>
      <c r="H31">
        <v>0.433</v>
      </c>
      <c r="I31">
        <v>0.434</v>
      </c>
      <c r="J31">
        <v>0.438</v>
      </c>
      <c r="K31">
        <v>0.433</v>
      </c>
      <c r="L31">
        <v>0.437</v>
      </c>
      <c r="M31">
        <v>0.45200000000000001</v>
      </c>
      <c r="N31">
        <v>0.45200000000000001</v>
      </c>
      <c r="O31">
        <v>0.45500000000000002</v>
      </c>
      <c r="P31">
        <v>0.45600000000000002</v>
      </c>
      <c r="Q31">
        <v>0.45600000000000002</v>
      </c>
      <c r="R31">
        <v>0.45600000000000002</v>
      </c>
      <c r="S31">
        <v>0.46600000000000003</v>
      </c>
      <c r="T31">
        <v>0.47299999999999998</v>
      </c>
      <c r="U31">
        <v>0.48</v>
      </c>
      <c r="V31">
        <v>0.48599999999999999</v>
      </c>
      <c r="W31">
        <v>0.496</v>
      </c>
      <c r="X31">
        <v>0.501</v>
      </c>
      <c r="Y31">
        <v>0.50700000000000001</v>
      </c>
      <c r="Z31">
        <v>0.51400000000000001</v>
      </c>
      <c r="AA31">
        <v>0.51800000000000002</v>
      </c>
    </row>
    <row r="32" spans="1:27" x14ac:dyDescent="0.25">
      <c r="A32" t="s">
        <v>31</v>
      </c>
      <c r="B32">
        <v>0.84899999999999998</v>
      </c>
      <c r="C32">
        <v>0.85299999999999998</v>
      </c>
      <c r="D32">
        <v>0.85499999999999998</v>
      </c>
      <c r="E32">
        <v>0.85399999999999998</v>
      </c>
      <c r="F32">
        <v>0.85799999999999998</v>
      </c>
      <c r="G32">
        <v>0.86</v>
      </c>
      <c r="H32">
        <v>0.86299999999999999</v>
      </c>
      <c r="I32">
        <v>0.86199999999999999</v>
      </c>
      <c r="J32">
        <v>0.86099999999999999</v>
      </c>
      <c r="K32">
        <v>0.86399999999999999</v>
      </c>
      <c r="L32">
        <v>0.86699999999999999</v>
      </c>
      <c r="M32">
        <v>0.872</v>
      </c>
      <c r="N32">
        <v>0.877</v>
      </c>
      <c r="O32">
        <v>0.88100000000000001</v>
      </c>
      <c r="P32">
        <v>0.88600000000000001</v>
      </c>
      <c r="Q32">
        <v>0.89100000000000001</v>
      </c>
      <c r="R32">
        <v>0.89400000000000002</v>
      </c>
      <c r="S32">
        <v>0.89700000000000002</v>
      </c>
      <c r="T32">
        <v>0.89800000000000002</v>
      </c>
      <c r="U32">
        <v>0.89800000000000002</v>
      </c>
      <c r="V32">
        <v>0.90300000000000002</v>
      </c>
      <c r="W32">
        <v>0.90700000000000003</v>
      </c>
      <c r="X32">
        <v>0.90900000000000003</v>
      </c>
      <c r="Y32">
        <v>0.91200000000000003</v>
      </c>
      <c r="Z32">
        <v>0.91900000000000004</v>
      </c>
      <c r="AA32">
        <v>0.92</v>
      </c>
    </row>
    <row r="33" spans="1:27" x14ac:dyDescent="0.25">
      <c r="A33" t="s">
        <v>32</v>
      </c>
      <c r="L33">
        <v>0.56200000000000006</v>
      </c>
      <c r="M33">
        <v>0.56899999999999995</v>
      </c>
      <c r="N33">
        <v>0.57199999999999995</v>
      </c>
      <c r="O33">
        <v>0.57399999999999995</v>
      </c>
      <c r="P33">
        <v>0.58199999999999996</v>
      </c>
      <c r="Q33">
        <v>0.59599999999999997</v>
      </c>
      <c r="R33">
        <v>0.60199999999999998</v>
      </c>
      <c r="S33">
        <v>0.61499999999999999</v>
      </c>
      <c r="T33">
        <v>0.621</v>
      </c>
      <c r="U33">
        <v>0.627</v>
      </c>
      <c r="V33">
        <v>0.63200000000000001</v>
      </c>
      <c r="W33">
        <v>0.63600000000000001</v>
      </c>
      <c r="X33">
        <v>0.64300000000000002</v>
      </c>
      <c r="Y33">
        <v>0.64300000000000002</v>
      </c>
      <c r="Z33">
        <v>0.64600000000000002</v>
      </c>
      <c r="AA33">
        <v>0.64800000000000002</v>
      </c>
    </row>
    <row r="34" spans="1:27" x14ac:dyDescent="0.25">
      <c r="A34" t="s">
        <v>33</v>
      </c>
      <c r="B34">
        <v>0.32</v>
      </c>
      <c r="C34">
        <v>0.314</v>
      </c>
      <c r="D34">
        <v>0.30199999999999999</v>
      </c>
      <c r="E34">
        <v>0.30199999999999999</v>
      </c>
      <c r="F34">
        <v>0.30399999999999999</v>
      </c>
      <c r="G34">
        <v>0.307</v>
      </c>
      <c r="H34">
        <v>0.30399999999999999</v>
      </c>
      <c r="I34">
        <v>0.307</v>
      </c>
      <c r="J34">
        <v>0.309</v>
      </c>
      <c r="K34">
        <v>0.312</v>
      </c>
      <c r="L34">
        <v>0.314</v>
      </c>
      <c r="M34">
        <v>0.315</v>
      </c>
      <c r="N34">
        <v>0.316</v>
      </c>
      <c r="O34">
        <v>0.315</v>
      </c>
      <c r="P34">
        <v>0.31900000000000001</v>
      </c>
      <c r="Q34">
        <v>0.32300000000000001</v>
      </c>
      <c r="R34">
        <v>0.33</v>
      </c>
      <c r="S34">
        <v>0.33800000000000002</v>
      </c>
      <c r="T34">
        <v>0.34499999999999997</v>
      </c>
      <c r="U34">
        <v>0.35199999999999998</v>
      </c>
      <c r="V34">
        <v>0.36099999999999999</v>
      </c>
      <c r="W34">
        <v>0.36599999999999999</v>
      </c>
      <c r="X34">
        <v>0.37</v>
      </c>
      <c r="Y34">
        <v>0.34499999999999997</v>
      </c>
      <c r="Z34">
        <v>0.34699999999999998</v>
      </c>
      <c r="AA34">
        <v>0.35199999999999998</v>
      </c>
    </row>
    <row r="35" spans="1:27" x14ac:dyDescent="0.25">
      <c r="A35" t="s">
        <v>34</v>
      </c>
      <c r="L35">
        <v>0.3</v>
      </c>
      <c r="M35">
        <v>0.30299999999999999</v>
      </c>
      <c r="N35">
        <v>0.28399999999999997</v>
      </c>
      <c r="O35">
        <v>0.30099999999999999</v>
      </c>
      <c r="P35">
        <v>0.30599999999999999</v>
      </c>
      <c r="Q35">
        <v>0.30299999999999999</v>
      </c>
      <c r="R35">
        <v>0.30599999999999999</v>
      </c>
      <c r="S35">
        <v>0.33800000000000002</v>
      </c>
      <c r="T35">
        <v>0.34300000000000003</v>
      </c>
      <c r="U35">
        <v>0.36</v>
      </c>
      <c r="V35">
        <v>0.37</v>
      </c>
      <c r="W35">
        <v>0.38100000000000001</v>
      </c>
      <c r="X35">
        <v>0.38700000000000001</v>
      </c>
      <c r="Y35">
        <v>0.39</v>
      </c>
      <c r="Z35">
        <v>0.39400000000000002</v>
      </c>
      <c r="AA35">
        <v>0.39600000000000002</v>
      </c>
    </row>
    <row r="36" spans="1:27" x14ac:dyDescent="0.25">
      <c r="A36" t="s">
        <v>35</v>
      </c>
      <c r="B36">
        <v>0.7</v>
      </c>
      <c r="C36">
        <v>0.71</v>
      </c>
      <c r="D36">
        <v>0.71799999999999997</v>
      </c>
      <c r="E36">
        <v>0.71299999999999997</v>
      </c>
      <c r="F36">
        <v>0.71899999999999997</v>
      </c>
      <c r="G36">
        <v>0.72799999999999998</v>
      </c>
      <c r="H36">
        <v>0.73499999999999999</v>
      </c>
      <c r="I36">
        <v>0.74199999999999999</v>
      </c>
      <c r="J36">
        <v>0.748</v>
      </c>
      <c r="K36">
        <v>0.755</v>
      </c>
      <c r="L36">
        <v>0.76100000000000001</v>
      </c>
      <c r="M36">
        <v>0.76800000000000002</v>
      </c>
      <c r="N36">
        <v>0.77500000000000002</v>
      </c>
      <c r="O36">
        <v>0.78100000000000003</v>
      </c>
      <c r="P36">
        <v>0.79</v>
      </c>
      <c r="Q36">
        <v>0.79600000000000004</v>
      </c>
      <c r="R36">
        <v>0.79700000000000004</v>
      </c>
      <c r="S36">
        <v>0.80400000000000005</v>
      </c>
      <c r="T36">
        <v>0.81599999999999995</v>
      </c>
      <c r="U36">
        <v>0.81499999999999995</v>
      </c>
      <c r="V36">
        <v>0.82</v>
      </c>
      <c r="W36">
        <v>0.82599999999999996</v>
      </c>
      <c r="X36">
        <v>0.83099999999999996</v>
      </c>
      <c r="Y36">
        <v>0.84099999999999997</v>
      </c>
      <c r="Z36">
        <v>0.84499999999999997</v>
      </c>
      <c r="AA36">
        <v>0.84699999999999998</v>
      </c>
    </row>
    <row r="37" spans="1:27" x14ac:dyDescent="0.25">
      <c r="A37" t="s">
        <v>36</v>
      </c>
      <c r="B37">
        <v>0.499</v>
      </c>
      <c r="C37">
        <v>0.50700000000000001</v>
      </c>
      <c r="D37">
        <v>0.51800000000000002</v>
      </c>
      <c r="E37">
        <v>0.52800000000000002</v>
      </c>
      <c r="F37">
        <v>0.53800000000000003</v>
      </c>
      <c r="G37">
        <v>0.54700000000000004</v>
      </c>
      <c r="H37">
        <v>0.55700000000000005</v>
      </c>
      <c r="I37">
        <v>0.56499999999999995</v>
      </c>
      <c r="J37">
        <v>0.57399999999999995</v>
      </c>
      <c r="K37">
        <v>0.58299999999999996</v>
      </c>
      <c r="L37">
        <v>0.59199999999999997</v>
      </c>
      <c r="M37">
        <v>0.6</v>
      </c>
      <c r="N37">
        <v>0.61</v>
      </c>
      <c r="O37">
        <v>0.622</v>
      </c>
      <c r="P37">
        <v>0.63400000000000001</v>
      </c>
      <c r="Q37">
        <v>0.64600000000000002</v>
      </c>
      <c r="R37">
        <v>0.65900000000000003</v>
      </c>
      <c r="S37">
        <v>0.67200000000000004</v>
      </c>
      <c r="T37">
        <v>0.68200000000000005</v>
      </c>
      <c r="U37">
        <v>0.69099999999999995</v>
      </c>
      <c r="V37">
        <v>0.7</v>
      </c>
      <c r="W37">
        <v>0.70299999999999996</v>
      </c>
      <c r="X37">
        <v>0.71299999999999997</v>
      </c>
      <c r="Y37">
        <v>0.72299999999999998</v>
      </c>
      <c r="Z37">
        <v>0.73399999999999999</v>
      </c>
      <c r="AA37">
        <v>0.73799999999999999</v>
      </c>
    </row>
    <row r="38" spans="1:27" x14ac:dyDescent="0.25">
      <c r="A38" t="s">
        <v>37</v>
      </c>
      <c r="B38">
        <v>0.59199999999999997</v>
      </c>
      <c r="C38">
        <v>0.59499999999999997</v>
      </c>
      <c r="D38">
        <v>0.60599999999999998</v>
      </c>
      <c r="E38">
        <v>0.61299999999999999</v>
      </c>
      <c r="F38">
        <v>0.62</v>
      </c>
      <c r="G38">
        <v>0.626</v>
      </c>
      <c r="H38">
        <v>0.63500000000000001</v>
      </c>
      <c r="I38">
        <v>0.64300000000000002</v>
      </c>
      <c r="J38">
        <v>0.65</v>
      </c>
      <c r="K38">
        <v>0.65</v>
      </c>
      <c r="L38">
        <v>0.65300000000000002</v>
      </c>
      <c r="M38">
        <v>0.65600000000000003</v>
      </c>
      <c r="N38">
        <v>0.65900000000000003</v>
      </c>
      <c r="O38">
        <v>0.65800000000000003</v>
      </c>
      <c r="P38">
        <v>0.65800000000000003</v>
      </c>
      <c r="Q38">
        <v>0.66900000000000004</v>
      </c>
      <c r="R38">
        <v>0.67500000000000004</v>
      </c>
      <c r="S38">
        <v>0.68300000000000005</v>
      </c>
      <c r="T38">
        <v>0.69099999999999995</v>
      </c>
      <c r="U38">
        <v>0.69499999999999995</v>
      </c>
      <c r="V38">
        <v>0.7</v>
      </c>
      <c r="W38">
        <v>0.70699999999999996</v>
      </c>
      <c r="X38">
        <v>0.71199999999999997</v>
      </c>
      <c r="Y38">
        <v>0.72</v>
      </c>
      <c r="Z38">
        <v>0.72399999999999998</v>
      </c>
      <c r="AA38">
        <v>0.72699999999999998</v>
      </c>
    </row>
    <row r="39" spans="1:27" x14ac:dyDescent="0.25">
      <c r="A39" t="s">
        <v>38</v>
      </c>
      <c r="P39">
        <v>0.434</v>
      </c>
      <c r="Q39">
        <v>0.45100000000000001</v>
      </c>
      <c r="R39">
        <v>0.45900000000000002</v>
      </c>
      <c r="S39">
        <v>0.46100000000000002</v>
      </c>
      <c r="T39">
        <v>0.46500000000000002</v>
      </c>
      <c r="U39">
        <v>0.47599999999999998</v>
      </c>
      <c r="V39">
        <v>0.47899999999999998</v>
      </c>
      <c r="W39">
        <v>0.48399999999999999</v>
      </c>
      <c r="X39">
        <v>0.49</v>
      </c>
      <c r="Y39">
        <v>0.497</v>
      </c>
      <c r="Z39">
        <v>0.498</v>
      </c>
      <c r="AA39">
        <v>0.498</v>
      </c>
    </row>
    <row r="40" spans="1:27" x14ac:dyDescent="0.25">
      <c r="A40" t="s">
        <v>39</v>
      </c>
      <c r="B40">
        <v>0.35599999999999998</v>
      </c>
      <c r="C40">
        <v>0.35199999999999998</v>
      </c>
      <c r="D40">
        <v>0.34599999999999997</v>
      </c>
      <c r="E40">
        <v>0.33900000000000002</v>
      </c>
      <c r="F40">
        <v>0.33300000000000002</v>
      </c>
      <c r="G40">
        <v>0.33100000000000002</v>
      </c>
      <c r="H40">
        <v>0.33</v>
      </c>
      <c r="I40">
        <v>0.33300000000000002</v>
      </c>
      <c r="J40">
        <v>0.33400000000000002</v>
      </c>
      <c r="K40">
        <v>0.33200000000000002</v>
      </c>
      <c r="L40">
        <v>0.33100000000000002</v>
      </c>
      <c r="M40">
        <v>0.33200000000000002</v>
      </c>
      <c r="N40">
        <v>0.33900000000000002</v>
      </c>
      <c r="O40">
        <v>0.34699999999999998</v>
      </c>
      <c r="P40">
        <v>0.35499999999999998</v>
      </c>
      <c r="Q40">
        <v>0.36399999999999999</v>
      </c>
      <c r="R40">
        <v>0.37</v>
      </c>
      <c r="S40">
        <v>0.377</v>
      </c>
      <c r="T40">
        <v>0.38900000000000001</v>
      </c>
      <c r="U40">
        <v>0.39500000000000002</v>
      </c>
      <c r="V40">
        <v>0.39800000000000002</v>
      </c>
      <c r="W40">
        <v>0.40699999999999997</v>
      </c>
      <c r="X40">
        <v>0.41199999999999998</v>
      </c>
      <c r="Y40">
        <v>0.41899999999999998</v>
      </c>
      <c r="Z40">
        <v>0.42499999999999999</v>
      </c>
      <c r="AA40">
        <v>0.435</v>
      </c>
    </row>
    <row r="41" spans="1:27" x14ac:dyDescent="0.25">
      <c r="A41" t="s">
        <v>40</v>
      </c>
      <c r="B41">
        <v>0.52100000000000002</v>
      </c>
      <c r="C41">
        <v>0.51900000000000002</v>
      </c>
      <c r="D41">
        <v>0.51800000000000002</v>
      </c>
      <c r="E41">
        <v>0.51300000000000001</v>
      </c>
      <c r="F41">
        <v>0.505</v>
      </c>
      <c r="G41">
        <v>0.49299999999999999</v>
      </c>
      <c r="H41">
        <v>0.49</v>
      </c>
      <c r="I41">
        <v>0.49299999999999999</v>
      </c>
      <c r="J41">
        <v>0.495</v>
      </c>
      <c r="K41">
        <v>0.48699999999999999</v>
      </c>
      <c r="L41">
        <v>0.48699999999999999</v>
      </c>
      <c r="M41">
        <v>0.48799999999999999</v>
      </c>
      <c r="N41">
        <v>0.49199999999999999</v>
      </c>
      <c r="O41">
        <v>0.497</v>
      </c>
      <c r="P41">
        <v>0.496</v>
      </c>
      <c r="Q41">
        <v>0.50700000000000001</v>
      </c>
      <c r="R41">
        <v>0.51700000000000002</v>
      </c>
      <c r="S41">
        <v>0.52700000000000002</v>
      </c>
      <c r="T41">
        <v>0.54500000000000004</v>
      </c>
      <c r="U41">
        <v>0.54800000000000004</v>
      </c>
      <c r="V41">
        <v>0.55800000000000005</v>
      </c>
      <c r="W41">
        <v>0.55700000000000005</v>
      </c>
      <c r="X41">
        <v>0.57599999999999996</v>
      </c>
      <c r="Y41">
        <v>0.58099999999999996</v>
      </c>
      <c r="Z41">
        <v>0.59</v>
      </c>
      <c r="AA41">
        <v>0.59199999999999997</v>
      </c>
    </row>
    <row r="42" spans="1:27" x14ac:dyDescent="0.25">
      <c r="A42" t="s">
        <v>41</v>
      </c>
      <c r="B42">
        <v>0.65300000000000002</v>
      </c>
      <c r="C42">
        <v>0.65800000000000003</v>
      </c>
      <c r="D42">
        <v>0.66700000000000004</v>
      </c>
      <c r="E42">
        <v>0.67300000000000004</v>
      </c>
      <c r="F42">
        <v>0.67900000000000005</v>
      </c>
      <c r="G42">
        <v>0.68400000000000005</v>
      </c>
      <c r="H42">
        <v>0.68700000000000006</v>
      </c>
      <c r="I42">
        <v>0.69299999999999995</v>
      </c>
      <c r="J42">
        <v>0.69899999999999995</v>
      </c>
      <c r="K42">
        <v>0.70199999999999996</v>
      </c>
      <c r="L42">
        <v>0.70799999999999996</v>
      </c>
      <c r="M42">
        <v>0.71199999999999997</v>
      </c>
      <c r="N42">
        <v>0.71499999999999997</v>
      </c>
      <c r="O42">
        <v>0.71899999999999997</v>
      </c>
      <c r="P42">
        <v>0.72299999999999998</v>
      </c>
      <c r="Q42">
        <v>0.72699999999999998</v>
      </c>
      <c r="R42">
        <v>0.73399999999999999</v>
      </c>
      <c r="S42">
        <v>0.74</v>
      </c>
      <c r="T42">
        <v>0.747</v>
      </c>
      <c r="U42">
        <v>0.749</v>
      </c>
      <c r="V42">
        <v>0.752</v>
      </c>
      <c r="W42">
        <v>0.75800000000000001</v>
      </c>
      <c r="X42">
        <v>0.76200000000000001</v>
      </c>
      <c r="Y42">
        <v>0.76800000000000002</v>
      </c>
      <c r="Z42">
        <v>0.77500000000000002</v>
      </c>
      <c r="AA42">
        <v>0.77600000000000002</v>
      </c>
    </row>
    <row r="43" spans="1:27" x14ac:dyDescent="0.25">
      <c r="A43" t="s">
        <v>42</v>
      </c>
      <c r="B43">
        <v>0.38900000000000001</v>
      </c>
      <c r="C43">
        <v>0.38800000000000001</v>
      </c>
      <c r="D43">
        <v>0.38800000000000001</v>
      </c>
      <c r="E43">
        <v>0.38700000000000001</v>
      </c>
      <c r="F43">
        <v>0.38700000000000001</v>
      </c>
      <c r="G43">
        <v>0.38800000000000001</v>
      </c>
      <c r="H43">
        <v>0.38900000000000001</v>
      </c>
      <c r="I43">
        <v>0.39200000000000002</v>
      </c>
      <c r="J43">
        <v>0.39</v>
      </c>
      <c r="K43">
        <v>0.39300000000000002</v>
      </c>
      <c r="L43">
        <v>0.39500000000000002</v>
      </c>
      <c r="M43">
        <v>0.39700000000000002</v>
      </c>
      <c r="N43">
        <v>0.39800000000000002</v>
      </c>
      <c r="O43">
        <v>0.4</v>
      </c>
      <c r="P43">
        <v>0.40600000000000003</v>
      </c>
      <c r="Q43">
        <v>0.41299999999999998</v>
      </c>
      <c r="R43">
        <v>0.41799999999999998</v>
      </c>
      <c r="S43">
        <v>0.42299999999999999</v>
      </c>
      <c r="T43">
        <v>0.43099999999999999</v>
      </c>
      <c r="U43">
        <v>0.436</v>
      </c>
      <c r="V43">
        <v>0.441</v>
      </c>
      <c r="W43">
        <v>0.44400000000000001</v>
      </c>
      <c r="X43">
        <v>0.45200000000000001</v>
      </c>
      <c r="Y43">
        <v>0.45900000000000002</v>
      </c>
      <c r="Z43">
        <v>0.46600000000000003</v>
      </c>
      <c r="AA43">
        <v>0.47399999999999998</v>
      </c>
    </row>
    <row r="44" spans="1:27" x14ac:dyDescent="0.25">
      <c r="A44" t="s">
        <v>43</v>
      </c>
      <c r="B44">
        <v>0.66900000000000004</v>
      </c>
      <c r="C44">
        <v>0.66400000000000003</v>
      </c>
      <c r="D44">
        <v>0.66300000000000003</v>
      </c>
      <c r="E44">
        <v>0.66600000000000004</v>
      </c>
      <c r="F44">
        <v>0.68</v>
      </c>
      <c r="G44">
        <v>0.69499999999999995</v>
      </c>
      <c r="H44">
        <v>0.70699999999999996</v>
      </c>
      <c r="I44">
        <v>0.71899999999999997</v>
      </c>
      <c r="J44">
        <v>0.73</v>
      </c>
      <c r="K44">
        <v>0.73899999999999999</v>
      </c>
      <c r="L44">
        <v>0.749</v>
      </c>
      <c r="M44">
        <v>0.75900000000000001</v>
      </c>
      <c r="N44">
        <v>0.76500000000000001</v>
      </c>
      <c r="O44">
        <v>0.77100000000000002</v>
      </c>
      <c r="P44">
        <v>0.77700000000000002</v>
      </c>
      <c r="Q44">
        <v>0.78300000000000003</v>
      </c>
      <c r="R44">
        <v>0.79300000000000004</v>
      </c>
      <c r="S44">
        <v>0.8</v>
      </c>
      <c r="T44">
        <v>0.80300000000000005</v>
      </c>
      <c r="U44">
        <v>0.80300000000000005</v>
      </c>
      <c r="V44">
        <v>0.80800000000000005</v>
      </c>
      <c r="W44">
        <v>0.81499999999999995</v>
      </c>
      <c r="X44">
        <v>0.81699999999999995</v>
      </c>
      <c r="Y44">
        <v>0.82</v>
      </c>
      <c r="Z44">
        <v>0.82299999999999995</v>
      </c>
      <c r="AA44">
        <v>0.82699999999999996</v>
      </c>
    </row>
    <row r="45" spans="1:27" x14ac:dyDescent="0.25">
      <c r="A45" t="s">
        <v>44</v>
      </c>
      <c r="B45">
        <v>0.67600000000000005</v>
      </c>
      <c r="C45">
        <v>0.67</v>
      </c>
      <c r="D45">
        <v>0.66300000000000003</v>
      </c>
      <c r="E45">
        <v>0.65600000000000003</v>
      </c>
      <c r="F45">
        <v>0.65200000000000002</v>
      </c>
      <c r="G45">
        <v>0.65400000000000003</v>
      </c>
      <c r="H45">
        <v>0.66500000000000004</v>
      </c>
      <c r="I45">
        <v>0.66900000000000004</v>
      </c>
      <c r="J45">
        <v>0.67200000000000004</v>
      </c>
      <c r="K45">
        <v>0.67900000000000005</v>
      </c>
      <c r="L45">
        <v>0.68600000000000005</v>
      </c>
      <c r="M45">
        <v>0.69199999999999995</v>
      </c>
      <c r="N45">
        <v>0.69399999999999995</v>
      </c>
      <c r="O45">
        <v>0.70499999999999996</v>
      </c>
      <c r="P45">
        <v>0.71899999999999997</v>
      </c>
      <c r="Q45">
        <v>0.73199999999999998</v>
      </c>
      <c r="R45">
        <v>0.754</v>
      </c>
      <c r="S45">
        <v>0.77100000000000002</v>
      </c>
      <c r="T45">
        <v>0.78200000000000003</v>
      </c>
      <c r="U45">
        <v>0.78400000000000003</v>
      </c>
      <c r="V45">
        <v>0.78</v>
      </c>
      <c r="W45">
        <v>0.77800000000000002</v>
      </c>
      <c r="X45">
        <v>0.77300000000000002</v>
      </c>
      <c r="Y45">
        <v>0.77200000000000002</v>
      </c>
      <c r="Z45">
        <v>0.77300000000000002</v>
      </c>
      <c r="AA45">
        <v>0.77500000000000002</v>
      </c>
    </row>
    <row r="46" spans="1:27" x14ac:dyDescent="0.25">
      <c r="A46" t="s">
        <v>45</v>
      </c>
      <c r="B46">
        <v>0.73299999999999998</v>
      </c>
      <c r="C46">
        <v>0.73599999999999999</v>
      </c>
      <c r="D46">
        <v>0.74099999999999999</v>
      </c>
      <c r="E46">
        <v>0.77800000000000002</v>
      </c>
      <c r="F46">
        <v>0.78200000000000003</v>
      </c>
      <c r="G46">
        <v>0.78400000000000003</v>
      </c>
      <c r="H46">
        <v>0.78800000000000003</v>
      </c>
      <c r="I46">
        <v>0.79100000000000004</v>
      </c>
      <c r="J46">
        <v>0.79800000000000004</v>
      </c>
      <c r="K46">
        <v>0.79800000000000004</v>
      </c>
      <c r="L46">
        <v>0.8</v>
      </c>
      <c r="M46">
        <v>0.80500000000000005</v>
      </c>
      <c r="N46">
        <v>0.81499999999999995</v>
      </c>
      <c r="O46">
        <v>0.82299999999999995</v>
      </c>
      <c r="P46">
        <v>0.82599999999999996</v>
      </c>
      <c r="Q46">
        <v>0.82899999999999996</v>
      </c>
      <c r="R46">
        <v>0.83599999999999997</v>
      </c>
      <c r="S46">
        <v>0.84399999999999997</v>
      </c>
      <c r="T46">
        <v>0.84899999999999998</v>
      </c>
      <c r="U46">
        <v>0.85299999999999998</v>
      </c>
      <c r="V46">
        <v>0.84699999999999998</v>
      </c>
      <c r="W46">
        <v>0.85</v>
      </c>
      <c r="X46">
        <v>0.85</v>
      </c>
      <c r="Y46">
        <v>0.85</v>
      </c>
      <c r="Z46">
        <v>0.85399999999999998</v>
      </c>
      <c r="AA46">
        <v>0.85599999999999998</v>
      </c>
    </row>
    <row r="47" spans="1:27" x14ac:dyDescent="0.25">
      <c r="A47" t="s">
        <v>46</v>
      </c>
      <c r="B47">
        <v>0.76100000000000001</v>
      </c>
      <c r="C47">
        <v>0.75900000000000001</v>
      </c>
      <c r="D47">
        <v>0.76100000000000001</v>
      </c>
      <c r="E47">
        <v>0.76700000000000002</v>
      </c>
      <c r="F47">
        <v>0.77600000000000002</v>
      </c>
      <c r="G47">
        <v>0.78500000000000003</v>
      </c>
      <c r="H47">
        <v>0.79700000000000004</v>
      </c>
      <c r="I47">
        <v>0.80200000000000005</v>
      </c>
      <c r="J47">
        <v>0.80200000000000005</v>
      </c>
      <c r="K47">
        <v>0.81100000000000005</v>
      </c>
      <c r="L47">
        <v>0.82099999999999995</v>
      </c>
      <c r="M47">
        <v>0.82799999999999996</v>
      </c>
      <c r="N47">
        <v>0.83299999999999996</v>
      </c>
      <c r="O47">
        <v>0.83899999999999997</v>
      </c>
      <c r="P47">
        <v>0.84</v>
      </c>
      <c r="Q47">
        <v>0.84699999999999998</v>
      </c>
      <c r="R47">
        <v>0.85099999999999998</v>
      </c>
      <c r="S47">
        <v>0.85599999999999998</v>
      </c>
      <c r="T47">
        <v>0.85799999999999998</v>
      </c>
      <c r="U47">
        <v>0.85899999999999999</v>
      </c>
      <c r="V47">
        <v>0.86099999999999999</v>
      </c>
      <c r="W47">
        <v>0.86399999999999999</v>
      </c>
      <c r="X47">
        <v>0.86499999999999999</v>
      </c>
      <c r="Y47">
        <v>0.871</v>
      </c>
      <c r="Z47">
        <v>0.875</v>
      </c>
      <c r="AA47">
        <v>0.878</v>
      </c>
    </row>
    <row r="48" spans="1:27" x14ac:dyDescent="0.25">
      <c r="A48" t="s">
        <v>47</v>
      </c>
      <c r="B48">
        <v>0.79900000000000004</v>
      </c>
      <c r="C48">
        <v>0.80300000000000005</v>
      </c>
      <c r="D48">
        <v>0.80800000000000005</v>
      </c>
      <c r="E48">
        <v>0.81499999999999995</v>
      </c>
      <c r="F48">
        <v>0.82299999999999995</v>
      </c>
      <c r="G48">
        <v>0.83</v>
      </c>
      <c r="H48">
        <v>0.83599999999999997</v>
      </c>
      <c r="I48">
        <v>0.84199999999999997</v>
      </c>
      <c r="J48">
        <v>0.84799999999999998</v>
      </c>
      <c r="K48">
        <v>0.86</v>
      </c>
      <c r="L48">
        <v>0.86199999999999999</v>
      </c>
      <c r="M48">
        <v>0.875</v>
      </c>
      <c r="N48">
        <v>0.88200000000000001</v>
      </c>
      <c r="O48">
        <v>0.89300000000000002</v>
      </c>
      <c r="P48">
        <v>0.89700000000000002</v>
      </c>
      <c r="Q48">
        <v>0.90200000000000002</v>
      </c>
      <c r="R48">
        <v>0.90400000000000003</v>
      </c>
      <c r="S48">
        <v>0.90600000000000003</v>
      </c>
      <c r="T48">
        <v>0.90600000000000003</v>
      </c>
      <c r="U48">
        <v>0.90600000000000003</v>
      </c>
      <c r="V48">
        <v>0.91</v>
      </c>
      <c r="W48">
        <v>0.92200000000000004</v>
      </c>
      <c r="X48">
        <v>0.92400000000000004</v>
      </c>
      <c r="Y48">
        <v>0.92600000000000005</v>
      </c>
      <c r="Z48">
        <v>0.92300000000000004</v>
      </c>
      <c r="AA48">
        <v>0.92500000000000004</v>
      </c>
    </row>
    <row r="49" spans="1:27" x14ac:dyDescent="0.25">
      <c r="A49" t="s">
        <v>48</v>
      </c>
      <c r="G49">
        <v>0.35299999999999998</v>
      </c>
      <c r="H49">
        <v>0.35099999999999998</v>
      </c>
      <c r="I49">
        <v>0.35599999999999998</v>
      </c>
      <c r="J49">
        <v>0.35799999999999998</v>
      </c>
      <c r="K49">
        <v>0.36099999999999999</v>
      </c>
      <c r="L49">
        <v>0.36299999999999999</v>
      </c>
      <c r="M49">
        <v>0.372</v>
      </c>
      <c r="N49">
        <v>0.378</v>
      </c>
      <c r="O49">
        <v>0.38800000000000001</v>
      </c>
      <c r="P49">
        <v>0.39600000000000002</v>
      </c>
      <c r="Q49">
        <v>0.40500000000000003</v>
      </c>
      <c r="R49">
        <v>0.41599999999999998</v>
      </c>
      <c r="S49">
        <v>0.42699999999999999</v>
      </c>
      <c r="T49">
        <v>0.436</v>
      </c>
      <c r="U49">
        <v>0.441</v>
      </c>
      <c r="V49">
        <v>0.45100000000000001</v>
      </c>
      <c r="W49">
        <v>0.46</v>
      </c>
      <c r="X49">
        <v>0.46400000000000002</v>
      </c>
      <c r="Y49">
        <v>0.46700000000000003</v>
      </c>
      <c r="Z49">
        <v>0.47</v>
      </c>
      <c r="AA49">
        <v>0.47299999999999998</v>
      </c>
    </row>
    <row r="50" spans="1:27" x14ac:dyDescent="0.25">
      <c r="A50" t="s">
        <v>49</v>
      </c>
      <c r="L50">
        <v>0.69499999999999995</v>
      </c>
      <c r="M50">
        <v>0.69899999999999995</v>
      </c>
      <c r="N50">
        <v>0.69799999999999995</v>
      </c>
      <c r="O50">
        <v>0.70399999999999996</v>
      </c>
      <c r="P50">
        <v>0.70299999999999996</v>
      </c>
      <c r="Q50">
        <v>0.70499999999999996</v>
      </c>
      <c r="R50">
        <v>0.71099999999999997</v>
      </c>
      <c r="S50">
        <v>0.71399999999999997</v>
      </c>
      <c r="T50">
        <v>0.72</v>
      </c>
      <c r="U50">
        <v>0.72099999999999997</v>
      </c>
      <c r="V50">
        <v>0.72199999999999998</v>
      </c>
      <c r="W50">
        <v>0.72199999999999998</v>
      </c>
      <c r="X50">
        <v>0.72099999999999997</v>
      </c>
      <c r="Y50">
        <v>0.72399999999999998</v>
      </c>
      <c r="Z50">
        <v>0.72399999999999998</v>
      </c>
      <c r="AA50">
        <v>0.72599999999999998</v>
      </c>
    </row>
    <row r="51" spans="1:27" x14ac:dyDescent="0.25">
      <c r="A51" t="s">
        <v>50</v>
      </c>
      <c r="B51">
        <v>0.59599999999999997</v>
      </c>
      <c r="C51">
        <v>0.60099999999999998</v>
      </c>
      <c r="D51">
        <v>0.61</v>
      </c>
      <c r="E51">
        <v>0.61699999999999999</v>
      </c>
      <c r="F51">
        <v>0.622</v>
      </c>
      <c r="G51">
        <v>0.628</v>
      </c>
      <c r="H51">
        <v>0.63400000000000001</v>
      </c>
      <c r="I51">
        <v>0.64</v>
      </c>
      <c r="J51">
        <v>0.64500000000000002</v>
      </c>
      <c r="K51">
        <v>0.65100000000000002</v>
      </c>
      <c r="L51">
        <v>0.65600000000000003</v>
      </c>
      <c r="M51">
        <v>0.66</v>
      </c>
      <c r="N51">
        <v>0.66500000000000004</v>
      </c>
      <c r="O51">
        <v>0.66600000000000004</v>
      </c>
      <c r="P51">
        <v>0.66800000000000004</v>
      </c>
      <c r="Q51">
        <v>0.67700000000000005</v>
      </c>
      <c r="R51">
        <v>0.68500000000000005</v>
      </c>
      <c r="S51">
        <v>0.69199999999999995</v>
      </c>
      <c r="T51">
        <v>0.69499999999999995</v>
      </c>
      <c r="U51">
        <v>0.69699999999999995</v>
      </c>
      <c r="V51">
        <v>0.70299999999999996</v>
      </c>
      <c r="W51">
        <v>0.70599999999999996</v>
      </c>
      <c r="X51">
        <v>0.70899999999999996</v>
      </c>
      <c r="Y51">
        <v>0.71199999999999997</v>
      </c>
      <c r="Z51">
        <v>0.71799999999999997</v>
      </c>
      <c r="AA51">
        <v>0.72199999999999998</v>
      </c>
    </row>
    <row r="52" spans="1:27" x14ac:dyDescent="0.25">
      <c r="A52" t="s">
        <v>51</v>
      </c>
      <c r="B52">
        <v>0.64300000000000002</v>
      </c>
      <c r="C52">
        <v>0.64600000000000002</v>
      </c>
      <c r="D52">
        <v>0.65</v>
      </c>
      <c r="E52">
        <v>0.65400000000000003</v>
      </c>
      <c r="F52">
        <v>0.65800000000000003</v>
      </c>
      <c r="G52">
        <v>0.66200000000000003</v>
      </c>
      <c r="H52">
        <v>0.66400000000000003</v>
      </c>
      <c r="I52">
        <v>0.66800000000000004</v>
      </c>
      <c r="J52">
        <v>0.67100000000000004</v>
      </c>
      <c r="K52">
        <v>0.66800000000000004</v>
      </c>
      <c r="L52">
        <v>0.67</v>
      </c>
      <c r="M52">
        <v>0.67500000000000004</v>
      </c>
      <c r="N52">
        <v>0.67900000000000005</v>
      </c>
      <c r="O52">
        <v>0.68200000000000005</v>
      </c>
      <c r="P52">
        <v>0.68799999999999994</v>
      </c>
      <c r="Q52">
        <v>0.69299999999999995</v>
      </c>
      <c r="R52">
        <v>0.69599999999999995</v>
      </c>
      <c r="S52">
        <v>0.69799999999999995</v>
      </c>
      <c r="T52">
        <v>0.70199999999999996</v>
      </c>
      <c r="U52">
        <v>0.70299999999999996</v>
      </c>
      <c r="V52">
        <v>0.71</v>
      </c>
      <c r="W52">
        <v>0.71699999999999997</v>
      </c>
      <c r="X52">
        <v>0.72499999999999998</v>
      </c>
      <c r="Y52">
        <v>0.73699999999999999</v>
      </c>
      <c r="Z52">
        <v>0.73899999999999999</v>
      </c>
      <c r="AA52">
        <v>0.73899999999999999</v>
      </c>
    </row>
    <row r="53" spans="1:27" x14ac:dyDescent="0.25">
      <c r="A53" t="s">
        <v>52</v>
      </c>
      <c r="B53">
        <v>0.54700000000000004</v>
      </c>
      <c r="C53">
        <v>0.55100000000000005</v>
      </c>
      <c r="D53">
        <v>0.55700000000000005</v>
      </c>
      <c r="E53">
        <v>0.56299999999999994</v>
      </c>
      <c r="F53">
        <v>0.56999999999999995</v>
      </c>
      <c r="G53">
        <v>0.57699999999999996</v>
      </c>
      <c r="H53">
        <v>0.58499999999999996</v>
      </c>
      <c r="I53">
        <v>0.59199999999999997</v>
      </c>
      <c r="J53">
        <v>0.59299999999999997</v>
      </c>
      <c r="K53">
        <v>0.60599999999999998</v>
      </c>
      <c r="L53">
        <v>0.61199999999999999</v>
      </c>
      <c r="M53">
        <v>0.61699999999999999</v>
      </c>
      <c r="N53">
        <v>0.621</v>
      </c>
      <c r="O53">
        <v>0.623</v>
      </c>
      <c r="P53">
        <v>0.629</v>
      </c>
      <c r="Q53">
        <v>0.63600000000000001</v>
      </c>
      <c r="R53">
        <v>0.64400000000000002</v>
      </c>
      <c r="S53">
        <v>0.65100000000000002</v>
      </c>
      <c r="T53">
        <v>0.65900000000000003</v>
      </c>
      <c r="U53">
        <v>0.66500000000000004</v>
      </c>
      <c r="V53">
        <v>0.67100000000000004</v>
      </c>
      <c r="W53">
        <v>0.67300000000000004</v>
      </c>
      <c r="X53">
        <v>0.68100000000000005</v>
      </c>
      <c r="Y53">
        <v>0.68600000000000005</v>
      </c>
      <c r="Z53">
        <v>0.68799999999999994</v>
      </c>
      <c r="AA53">
        <v>0.69099999999999995</v>
      </c>
    </row>
    <row r="54" spans="1:27" x14ac:dyDescent="0.25">
      <c r="A54" t="s">
        <v>53</v>
      </c>
      <c r="B54">
        <v>0.52900000000000003</v>
      </c>
      <c r="C54">
        <v>0.53400000000000003</v>
      </c>
      <c r="D54">
        <v>0.54600000000000004</v>
      </c>
      <c r="E54">
        <v>0.55700000000000005</v>
      </c>
      <c r="F54">
        <v>0.56699999999999995</v>
      </c>
      <c r="G54">
        <v>0.57699999999999996</v>
      </c>
      <c r="H54">
        <v>0.58499999999999996</v>
      </c>
      <c r="I54">
        <v>0.59499999999999997</v>
      </c>
      <c r="J54">
        <v>0.60399999999999998</v>
      </c>
      <c r="K54">
        <v>0.60699999999999998</v>
      </c>
      <c r="L54">
        <v>0.61499999999999999</v>
      </c>
      <c r="M54">
        <v>0.621</v>
      </c>
      <c r="N54">
        <v>0.628</v>
      </c>
      <c r="O54">
        <v>0.63600000000000001</v>
      </c>
      <c r="P54">
        <v>0.64400000000000002</v>
      </c>
      <c r="Q54">
        <v>0.65100000000000002</v>
      </c>
      <c r="R54">
        <v>0.65700000000000003</v>
      </c>
      <c r="S54">
        <v>0.65900000000000003</v>
      </c>
      <c r="T54">
        <v>0.66200000000000003</v>
      </c>
      <c r="U54">
        <v>0.66200000000000003</v>
      </c>
      <c r="V54">
        <v>0.66600000000000004</v>
      </c>
      <c r="W54">
        <v>0.67</v>
      </c>
      <c r="X54">
        <v>0.67500000000000004</v>
      </c>
      <c r="Y54">
        <v>0.67600000000000005</v>
      </c>
      <c r="Z54">
        <v>0.67800000000000005</v>
      </c>
      <c r="AA54">
        <v>0.68</v>
      </c>
    </row>
    <row r="55" spans="1:27" x14ac:dyDescent="0.25">
      <c r="A55" t="s">
        <v>54</v>
      </c>
      <c r="L55">
        <v>0.52700000000000002</v>
      </c>
      <c r="M55">
        <v>0.54200000000000004</v>
      </c>
      <c r="N55">
        <v>0.55400000000000005</v>
      </c>
      <c r="O55">
        <v>0.55300000000000005</v>
      </c>
      <c r="P55">
        <v>0.56299999999999994</v>
      </c>
      <c r="Q55">
        <v>0.56899999999999995</v>
      </c>
      <c r="R55">
        <v>0.58699999999999997</v>
      </c>
      <c r="S55">
        <v>0.59199999999999997</v>
      </c>
      <c r="T55">
        <v>0.59</v>
      </c>
      <c r="U55">
        <v>0.58899999999999997</v>
      </c>
      <c r="V55">
        <v>0.57999999999999996</v>
      </c>
      <c r="W55">
        <v>0.58299999999999996</v>
      </c>
      <c r="X55">
        <v>0.58599999999999997</v>
      </c>
      <c r="Y55">
        <v>0.58199999999999996</v>
      </c>
      <c r="Z55">
        <v>0.58199999999999996</v>
      </c>
      <c r="AA55">
        <v>0.59199999999999997</v>
      </c>
    </row>
    <row r="56" spans="1:27" x14ac:dyDescent="0.25">
      <c r="A56" t="s">
        <v>55</v>
      </c>
      <c r="Q56">
        <v>0.40500000000000003</v>
      </c>
      <c r="R56">
        <v>0.40500000000000003</v>
      </c>
      <c r="S56">
        <v>0.40600000000000003</v>
      </c>
      <c r="T56">
        <v>0.40200000000000002</v>
      </c>
      <c r="U56">
        <v>0.40400000000000003</v>
      </c>
      <c r="V56">
        <v>0.40500000000000003</v>
      </c>
      <c r="W56">
        <v>0.41</v>
      </c>
      <c r="X56">
        <v>0.41399999999999998</v>
      </c>
      <c r="Y56">
        <v>0.41599999999999998</v>
      </c>
      <c r="Z56">
        <v>0.41799999999999998</v>
      </c>
      <c r="AA56">
        <v>0.42</v>
      </c>
    </row>
    <row r="57" spans="1:27" x14ac:dyDescent="0.25">
      <c r="A57" t="s">
        <v>56</v>
      </c>
      <c r="B57">
        <v>0.72799999999999998</v>
      </c>
      <c r="C57">
        <v>0.72299999999999998</v>
      </c>
      <c r="D57">
        <v>0.71499999999999997</v>
      </c>
      <c r="E57">
        <v>0.70799999999999996</v>
      </c>
      <c r="F57">
        <v>0.71199999999999997</v>
      </c>
      <c r="G57">
        <v>0.72199999999999998</v>
      </c>
      <c r="H57">
        <v>0.73299999999999998</v>
      </c>
      <c r="I57">
        <v>0.746</v>
      </c>
      <c r="J57">
        <v>0.75800000000000001</v>
      </c>
      <c r="K57">
        <v>0.76400000000000001</v>
      </c>
      <c r="L57">
        <v>0.78100000000000003</v>
      </c>
      <c r="M57">
        <v>0.79100000000000004</v>
      </c>
      <c r="N57">
        <v>0.79800000000000004</v>
      </c>
      <c r="O57">
        <v>0.80500000000000005</v>
      </c>
      <c r="P57">
        <v>0.81200000000000006</v>
      </c>
      <c r="Q57">
        <v>0.82199999999999995</v>
      </c>
      <c r="R57">
        <v>0.82899999999999996</v>
      </c>
      <c r="S57">
        <v>0.83499999999999996</v>
      </c>
      <c r="T57">
        <v>0.83599999999999997</v>
      </c>
      <c r="U57">
        <v>0.83299999999999996</v>
      </c>
      <c r="V57">
        <v>0.83799999999999997</v>
      </c>
      <c r="W57">
        <v>0.85</v>
      </c>
      <c r="X57">
        <v>0.85599999999999998</v>
      </c>
      <c r="Y57">
        <v>0.86</v>
      </c>
      <c r="Z57">
        <v>0.86299999999999999</v>
      </c>
      <c r="AA57">
        <v>0.86499999999999999</v>
      </c>
    </row>
    <row r="58" spans="1:27" x14ac:dyDescent="0.25">
      <c r="A58" t="s">
        <v>57</v>
      </c>
      <c r="L58">
        <v>0.28299999999999997</v>
      </c>
      <c r="M58">
        <v>0.29799999999999999</v>
      </c>
      <c r="N58">
        <v>0.30599999999999999</v>
      </c>
      <c r="O58">
        <v>0.31</v>
      </c>
      <c r="P58">
        <v>0.32500000000000001</v>
      </c>
      <c r="Q58">
        <v>0.34599999999999997</v>
      </c>
      <c r="R58">
        <v>0.36199999999999999</v>
      </c>
      <c r="S58">
        <v>0.378</v>
      </c>
      <c r="T58">
        <v>0.39300000000000002</v>
      </c>
      <c r="U58">
        <v>0.40100000000000002</v>
      </c>
      <c r="V58">
        <v>0.41099999999999998</v>
      </c>
      <c r="W58">
        <v>0.42199999999999999</v>
      </c>
      <c r="X58">
        <v>0.42699999999999999</v>
      </c>
      <c r="Y58">
        <v>0.435</v>
      </c>
      <c r="Z58">
        <v>0.441</v>
      </c>
      <c r="AA58">
        <v>0.44800000000000001</v>
      </c>
    </row>
    <row r="59" spans="1:27" x14ac:dyDescent="0.25">
      <c r="A59" t="s">
        <v>58</v>
      </c>
      <c r="B59">
        <v>0.64100000000000001</v>
      </c>
      <c r="C59">
        <v>0.64900000000000002</v>
      </c>
      <c r="D59">
        <v>0.65300000000000002</v>
      </c>
      <c r="E59">
        <v>0.65800000000000003</v>
      </c>
      <c r="F59">
        <v>0.66400000000000003</v>
      </c>
      <c r="G59">
        <v>0.67</v>
      </c>
      <c r="H59">
        <v>0.67500000000000004</v>
      </c>
      <c r="I59">
        <v>0.67500000000000004</v>
      </c>
      <c r="J59">
        <v>0.67500000000000004</v>
      </c>
      <c r="K59">
        <v>0.68100000000000005</v>
      </c>
      <c r="L59">
        <v>0.68300000000000005</v>
      </c>
      <c r="M59">
        <v>0.68700000000000006</v>
      </c>
      <c r="N59">
        <v>0.68899999999999995</v>
      </c>
      <c r="O59">
        <v>0.69099999999999995</v>
      </c>
      <c r="P59">
        <v>0.69899999999999995</v>
      </c>
      <c r="Q59">
        <v>0.69499999999999995</v>
      </c>
      <c r="R59">
        <v>0.69799999999999995</v>
      </c>
      <c r="S59">
        <v>0.7</v>
      </c>
      <c r="T59">
        <v>0.70399999999999996</v>
      </c>
      <c r="U59">
        <v>0.70599999999999996</v>
      </c>
      <c r="V59">
        <v>0.70899999999999996</v>
      </c>
      <c r="W59">
        <v>0.71399999999999997</v>
      </c>
      <c r="X59">
        <v>0.71899999999999997</v>
      </c>
      <c r="Y59">
        <v>0.72699999999999998</v>
      </c>
      <c r="Z59">
        <v>0.73399999999999999</v>
      </c>
      <c r="AA59">
        <v>0.73599999999999999</v>
      </c>
    </row>
    <row r="60" spans="1:27" x14ac:dyDescent="0.25">
      <c r="A60" t="s">
        <v>59</v>
      </c>
      <c r="B60">
        <v>0.78300000000000003</v>
      </c>
      <c r="C60">
        <v>0.78600000000000003</v>
      </c>
      <c r="D60">
        <v>0.79400000000000004</v>
      </c>
      <c r="E60">
        <v>0.79800000000000004</v>
      </c>
      <c r="F60">
        <v>0.80800000000000005</v>
      </c>
      <c r="G60">
        <v>0.81499999999999995</v>
      </c>
      <c r="H60">
        <v>0.82199999999999995</v>
      </c>
      <c r="I60">
        <v>0.83</v>
      </c>
      <c r="J60">
        <v>0.83899999999999997</v>
      </c>
      <c r="K60">
        <v>0.84699999999999998</v>
      </c>
      <c r="L60">
        <v>0.85599999999999998</v>
      </c>
      <c r="M60">
        <v>0.86299999999999999</v>
      </c>
      <c r="N60">
        <v>0.86599999999999999</v>
      </c>
      <c r="O60">
        <v>0.86899999999999999</v>
      </c>
      <c r="P60">
        <v>0.86399999999999999</v>
      </c>
      <c r="Q60">
        <v>0.86899999999999999</v>
      </c>
      <c r="R60">
        <v>0.873</v>
      </c>
      <c r="S60">
        <v>0.876</v>
      </c>
      <c r="T60">
        <v>0.878</v>
      </c>
      <c r="U60">
        <v>0.874</v>
      </c>
      <c r="V60">
        <v>0.878</v>
      </c>
      <c r="W60">
        <v>0.88400000000000001</v>
      </c>
      <c r="X60">
        <v>0.88700000000000001</v>
      </c>
      <c r="Y60">
        <v>0.89</v>
      </c>
      <c r="Z60">
        <v>0.89300000000000002</v>
      </c>
      <c r="AA60">
        <v>0.89500000000000002</v>
      </c>
    </row>
    <row r="61" spans="1:27" x14ac:dyDescent="0.25">
      <c r="A61" t="s">
        <v>60</v>
      </c>
      <c r="B61">
        <v>0.77900000000000003</v>
      </c>
      <c r="C61">
        <v>0.78800000000000003</v>
      </c>
      <c r="D61">
        <v>0.79800000000000004</v>
      </c>
      <c r="E61">
        <v>0.80300000000000005</v>
      </c>
      <c r="F61">
        <v>0.81799999999999995</v>
      </c>
      <c r="G61">
        <v>0.82499999999999996</v>
      </c>
      <c r="H61">
        <v>0.83</v>
      </c>
      <c r="I61">
        <v>0.83399999999999996</v>
      </c>
      <c r="J61">
        <v>0.83899999999999997</v>
      </c>
      <c r="K61">
        <v>0.84399999999999997</v>
      </c>
      <c r="L61">
        <v>0.84899999999999998</v>
      </c>
      <c r="M61">
        <v>0.85099999999999998</v>
      </c>
      <c r="N61">
        <v>0.85199999999999998</v>
      </c>
      <c r="O61">
        <v>0.85699999999999998</v>
      </c>
      <c r="P61">
        <v>0.86</v>
      </c>
      <c r="Q61">
        <v>0.87</v>
      </c>
      <c r="R61">
        <v>0.873</v>
      </c>
      <c r="S61">
        <v>0.877</v>
      </c>
      <c r="T61">
        <v>0.879</v>
      </c>
      <c r="U61">
        <v>0.879</v>
      </c>
      <c r="V61">
        <v>0.88200000000000001</v>
      </c>
      <c r="W61">
        <v>0.88500000000000001</v>
      </c>
      <c r="X61">
        <v>0.88700000000000001</v>
      </c>
      <c r="Y61">
        <v>0.89</v>
      </c>
      <c r="Z61">
        <v>0.89400000000000002</v>
      </c>
      <c r="AA61">
        <v>0.89700000000000002</v>
      </c>
    </row>
    <row r="62" spans="1:27" x14ac:dyDescent="0.25">
      <c r="A62" t="s">
        <v>61</v>
      </c>
      <c r="B62">
        <v>0.62</v>
      </c>
      <c r="C62">
        <v>0.625</v>
      </c>
      <c r="D62">
        <v>0.625</v>
      </c>
      <c r="E62">
        <v>0.628</v>
      </c>
      <c r="F62">
        <v>0.63100000000000001</v>
      </c>
      <c r="G62">
        <v>0.63400000000000001</v>
      </c>
      <c r="H62">
        <v>0.63600000000000001</v>
      </c>
      <c r="I62">
        <v>0.63800000000000001</v>
      </c>
      <c r="J62">
        <v>0.64100000000000001</v>
      </c>
      <c r="K62">
        <v>0.63700000000000001</v>
      </c>
      <c r="L62">
        <v>0.63300000000000001</v>
      </c>
      <c r="M62">
        <v>0.63600000000000001</v>
      </c>
      <c r="N62">
        <v>0.63800000000000001</v>
      </c>
      <c r="O62">
        <v>0.64</v>
      </c>
      <c r="P62">
        <v>0.64</v>
      </c>
      <c r="Q62">
        <v>0.64600000000000002</v>
      </c>
      <c r="R62">
        <v>0.64500000000000002</v>
      </c>
      <c r="S62">
        <v>0.65100000000000002</v>
      </c>
      <c r="T62">
        <v>0.65200000000000002</v>
      </c>
      <c r="U62">
        <v>0.66</v>
      </c>
      <c r="V62">
        <v>0.66400000000000003</v>
      </c>
      <c r="W62">
        <v>0.66900000000000004</v>
      </c>
      <c r="X62">
        <v>0.67800000000000005</v>
      </c>
      <c r="Y62">
        <v>0.68700000000000006</v>
      </c>
      <c r="Z62">
        <v>0.69399999999999995</v>
      </c>
      <c r="AA62">
        <v>0.69699999999999995</v>
      </c>
    </row>
    <row r="63" spans="1:27" x14ac:dyDescent="0.25">
      <c r="A63" t="s">
        <v>62</v>
      </c>
      <c r="B63">
        <v>0.33</v>
      </c>
      <c r="C63">
        <v>0.33600000000000002</v>
      </c>
      <c r="D63">
        <v>0.34</v>
      </c>
      <c r="E63">
        <v>0.34499999999999997</v>
      </c>
      <c r="F63">
        <v>0.34799999999999998</v>
      </c>
      <c r="G63">
        <v>0.35099999999999998</v>
      </c>
      <c r="H63">
        <v>0.35699999999999998</v>
      </c>
      <c r="I63">
        <v>0.36299999999999999</v>
      </c>
      <c r="J63">
        <v>0.36899999999999999</v>
      </c>
      <c r="K63">
        <v>0.377</v>
      </c>
      <c r="L63">
        <v>0.38400000000000001</v>
      </c>
      <c r="M63">
        <v>0.39200000000000002</v>
      </c>
      <c r="N63">
        <v>0.39500000000000002</v>
      </c>
      <c r="O63">
        <v>0.40400000000000003</v>
      </c>
      <c r="P63">
        <v>0.41199999999999998</v>
      </c>
      <c r="Q63">
        <v>0.41499999999999998</v>
      </c>
      <c r="R63">
        <v>0.42</v>
      </c>
      <c r="S63">
        <v>0.42599999999999999</v>
      </c>
      <c r="T63">
        <v>0.434</v>
      </c>
      <c r="U63">
        <v>0.439</v>
      </c>
      <c r="V63">
        <v>0.441</v>
      </c>
      <c r="W63">
        <v>0.44</v>
      </c>
      <c r="X63">
        <v>0.44500000000000001</v>
      </c>
      <c r="Y63">
        <v>0.44900000000000001</v>
      </c>
      <c r="Z63">
        <v>0.45</v>
      </c>
      <c r="AA63">
        <v>0.45200000000000001</v>
      </c>
    </row>
    <row r="64" spans="1:27" x14ac:dyDescent="0.25">
      <c r="A64" t="s">
        <v>63</v>
      </c>
      <c r="L64">
        <v>0.67300000000000004</v>
      </c>
      <c r="M64">
        <v>0.67700000000000005</v>
      </c>
      <c r="N64">
        <v>0.68400000000000005</v>
      </c>
      <c r="O64">
        <v>0.69399999999999995</v>
      </c>
      <c r="P64">
        <v>0.70299999999999996</v>
      </c>
      <c r="Q64">
        <v>0.71399999999999997</v>
      </c>
      <c r="R64">
        <v>0.72199999999999998</v>
      </c>
      <c r="S64">
        <v>0.73499999999999999</v>
      </c>
      <c r="T64">
        <v>0.73399999999999999</v>
      </c>
      <c r="U64">
        <v>0.73799999999999999</v>
      </c>
      <c r="V64">
        <v>0.74199999999999999</v>
      </c>
      <c r="W64">
        <v>0.749</v>
      </c>
      <c r="X64">
        <v>0.755</v>
      </c>
      <c r="Y64">
        <v>0.75900000000000001</v>
      </c>
      <c r="Z64">
        <v>0.76800000000000002</v>
      </c>
      <c r="AA64">
        <v>0.76900000000000002</v>
      </c>
    </row>
    <row r="65" spans="1:27" x14ac:dyDescent="0.25">
      <c r="A65" t="s">
        <v>64</v>
      </c>
      <c r="B65">
        <v>0.80100000000000005</v>
      </c>
      <c r="C65">
        <v>0.80900000000000005</v>
      </c>
      <c r="D65">
        <v>0.81399999999999995</v>
      </c>
      <c r="E65">
        <v>0.82199999999999995</v>
      </c>
      <c r="F65">
        <v>0.82799999999999996</v>
      </c>
      <c r="G65">
        <v>0.83399999999999996</v>
      </c>
      <c r="H65">
        <v>0.84</v>
      </c>
      <c r="I65">
        <v>0.84499999999999997</v>
      </c>
      <c r="J65">
        <v>0.85</v>
      </c>
      <c r="K65">
        <v>0.85499999999999998</v>
      </c>
      <c r="L65">
        <v>0.86</v>
      </c>
      <c r="M65">
        <v>0.86699999999999999</v>
      </c>
      <c r="N65">
        <v>0.872</v>
      </c>
      <c r="O65">
        <v>0.877</v>
      </c>
      <c r="P65">
        <v>0.88400000000000001</v>
      </c>
      <c r="Q65">
        <v>0.89200000000000002</v>
      </c>
      <c r="R65">
        <v>0.89800000000000002</v>
      </c>
      <c r="S65">
        <v>0.90300000000000002</v>
      </c>
      <c r="T65">
        <v>0.90600000000000003</v>
      </c>
      <c r="U65">
        <v>0.90700000000000003</v>
      </c>
      <c r="V65">
        <v>0.91200000000000003</v>
      </c>
      <c r="W65">
        <v>0.91600000000000004</v>
      </c>
      <c r="X65">
        <v>0.91900000000000004</v>
      </c>
      <c r="Y65">
        <v>0.92</v>
      </c>
      <c r="Z65">
        <v>0.92400000000000004</v>
      </c>
      <c r="AA65">
        <v>0.92600000000000005</v>
      </c>
    </row>
    <row r="66" spans="1:27" x14ac:dyDescent="0.25">
      <c r="A66" t="s">
        <v>65</v>
      </c>
      <c r="B66">
        <v>0.45500000000000002</v>
      </c>
      <c r="C66">
        <v>0.46</v>
      </c>
      <c r="D66">
        <v>0.46400000000000002</v>
      </c>
      <c r="E66">
        <v>0.46800000000000003</v>
      </c>
      <c r="F66">
        <v>0.47</v>
      </c>
      <c r="G66">
        <v>0.47299999999999998</v>
      </c>
      <c r="H66">
        <v>0.47399999999999998</v>
      </c>
      <c r="I66">
        <v>0.47599999999999998</v>
      </c>
      <c r="J66">
        <v>0.47699999999999998</v>
      </c>
      <c r="K66">
        <v>0.48</v>
      </c>
      <c r="L66">
        <v>0.48499999999999999</v>
      </c>
      <c r="M66">
        <v>0.48399999999999999</v>
      </c>
      <c r="N66">
        <v>0.48899999999999999</v>
      </c>
      <c r="O66">
        <v>0.49099999999999999</v>
      </c>
      <c r="P66">
        <v>0.499</v>
      </c>
      <c r="Q66">
        <v>0.51</v>
      </c>
      <c r="R66">
        <v>0.51900000000000002</v>
      </c>
      <c r="S66">
        <v>0.53</v>
      </c>
      <c r="T66">
        <v>0.54200000000000004</v>
      </c>
      <c r="U66">
        <v>0.54700000000000004</v>
      </c>
      <c r="V66">
        <v>0.55400000000000005</v>
      </c>
      <c r="W66">
        <v>0.56299999999999994</v>
      </c>
      <c r="X66">
        <v>0.56999999999999995</v>
      </c>
      <c r="Y66">
        <v>0.57599999999999996</v>
      </c>
      <c r="Z66">
        <v>0.57499999999999996</v>
      </c>
      <c r="AA66">
        <v>0.57899999999999996</v>
      </c>
    </row>
    <row r="67" spans="1:27" x14ac:dyDescent="0.25">
      <c r="A67" t="s">
        <v>66</v>
      </c>
      <c r="B67">
        <v>0.76</v>
      </c>
      <c r="C67">
        <v>0.77</v>
      </c>
      <c r="D67">
        <v>0.77100000000000002</v>
      </c>
      <c r="E67">
        <v>0.76900000000000002</v>
      </c>
      <c r="F67">
        <v>0.77200000000000002</v>
      </c>
      <c r="G67">
        <v>0.77400000000000002</v>
      </c>
      <c r="H67">
        <v>0.77700000000000002</v>
      </c>
      <c r="I67">
        <v>0.78200000000000003</v>
      </c>
      <c r="J67">
        <v>0.79200000000000004</v>
      </c>
      <c r="K67">
        <v>0.79400000000000004</v>
      </c>
      <c r="L67">
        <v>0.80100000000000005</v>
      </c>
      <c r="M67">
        <v>0.81100000000000005</v>
      </c>
      <c r="N67">
        <v>0.82299999999999995</v>
      </c>
      <c r="O67">
        <v>0.83</v>
      </c>
      <c r="P67">
        <v>0.83899999999999997</v>
      </c>
      <c r="Q67">
        <v>0.85</v>
      </c>
      <c r="R67">
        <v>0.85499999999999998</v>
      </c>
      <c r="S67">
        <v>0.85299999999999998</v>
      </c>
      <c r="T67">
        <v>0.85699999999999998</v>
      </c>
      <c r="U67">
        <v>0.85899999999999999</v>
      </c>
      <c r="V67">
        <v>0.86</v>
      </c>
      <c r="W67">
        <v>0.85799999999999998</v>
      </c>
      <c r="X67">
        <v>0.86</v>
      </c>
      <c r="Y67">
        <v>0.86199999999999999</v>
      </c>
      <c r="Z67">
        <v>0.86499999999999999</v>
      </c>
      <c r="AA67">
        <v>0.86599999999999999</v>
      </c>
    </row>
    <row r="68" spans="1:27" x14ac:dyDescent="0.25">
      <c r="A68" t="s">
        <v>67</v>
      </c>
      <c r="V68">
        <v>0.74099999999999999</v>
      </c>
      <c r="W68">
        <v>0.74399999999999999</v>
      </c>
      <c r="X68">
        <v>0.746</v>
      </c>
      <c r="Y68">
        <v>0.749</v>
      </c>
      <c r="Z68">
        <v>0.751</v>
      </c>
      <c r="AA68">
        <v>0.754</v>
      </c>
    </row>
    <row r="69" spans="1:27" x14ac:dyDescent="0.25">
      <c r="A69" t="s">
        <v>68</v>
      </c>
      <c r="B69">
        <v>0.47799999999999998</v>
      </c>
      <c r="C69">
        <v>0.48399999999999999</v>
      </c>
      <c r="D69">
        <v>0.49</v>
      </c>
      <c r="E69">
        <v>0.495</v>
      </c>
      <c r="F69">
        <v>0.5</v>
      </c>
      <c r="G69">
        <v>0.50700000000000001</v>
      </c>
      <c r="H69">
        <v>0.51500000000000001</v>
      </c>
      <c r="I69">
        <v>0.52300000000000002</v>
      </c>
      <c r="J69">
        <v>0.53100000000000003</v>
      </c>
      <c r="K69">
        <v>0.53900000000000003</v>
      </c>
      <c r="L69">
        <v>0.54600000000000004</v>
      </c>
      <c r="M69">
        <v>0.55300000000000005</v>
      </c>
      <c r="N69">
        <v>0.56000000000000005</v>
      </c>
      <c r="O69">
        <v>0.56399999999999995</v>
      </c>
      <c r="P69">
        <v>0.56699999999999995</v>
      </c>
      <c r="Q69">
        <v>0.56999999999999995</v>
      </c>
      <c r="R69">
        <v>0.57799999999999996</v>
      </c>
      <c r="S69">
        <v>0.58899999999999997</v>
      </c>
      <c r="T69">
        <v>0.59599999999999997</v>
      </c>
      <c r="U69">
        <v>0.60199999999999998</v>
      </c>
      <c r="V69">
        <v>0.60899999999999999</v>
      </c>
      <c r="W69">
        <v>0.61599999999999999</v>
      </c>
      <c r="X69">
        <v>0.61099999999999999</v>
      </c>
      <c r="Y69">
        <v>0.61399999999999999</v>
      </c>
      <c r="Z69">
        <v>0.63700000000000001</v>
      </c>
      <c r="AA69">
        <v>0.64</v>
      </c>
    </row>
    <row r="70" spans="1:27" x14ac:dyDescent="0.25">
      <c r="A70" t="s">
        <v>69</v>
      </c>
      <c r="B70">
        <v>0.27100000000000002</v>
      </c>
      <c r="C70">
        <v>0.27500000000000002</v>
      </c>
      <c r="D70">
        <v>0.27800000000000002</v>
      </c>
      <c r="E70">
        <v>0.28199999999999997</v>
      </c>
      <c r="F70">
        <v>0.28599999999999998</v>
      </c>
      <c r="G70">
        <v>0.28999999999999998</v>
      </c>
      <c r="H70">
        <v>0.29399999999999998</v>
      </c>
      <c r="I70">
        <v>0.30199999999999999</v>
      </c>
      <c r="J70">
        <v>0.309</v>
      </c>
      <c r="K70">
        <v>0.316</v>
      </c>
      <c r="L70">
        <v>0.32200000000000001</v>
      </c>
      <c r="M70">
        <v>0.32900000000000001</v>
      </c>
      <c r="N70">
        <v>0.33800000000000002</v>
      </c>
      <c r="O70">
        <v>0.32500000000000001</v>
      </c>
      <c r="P70">
        <v>0.34599999999999997</v>
      </c>
      <c r="Q70">
        <v>0.35599999999999998</v>
      </c>
      <c r="R70">
        <v>0.36399999999999999</v>
      </c>
      <c r="S70">
        <v>0.371</v>
      </c>
      <c r="T70">
        <v>0.376</v>
      </c>
      <c r="U70">
        <v>0.38</v>
      </c>
      <c r="V70">
        <v>0.38500000000000001</v>
      </c>
      <c r="W70">
        <v>0.39600000000000002</v>
      </c>
      <c r="X70">
        <v>0.40600000000000003</v>
      </c>
      <c r="Y70">
        <v>0.41199999999999998</v>
      </c>
      <c r="Z70">
        <v>0.41399999999999998</v>
      </c>
      <c r="AA70">
        <v>0.41399999999999998</v>
      </c>
    </row>
    <row r="71" spans="1:27" x14ac:dyDescent="0.25">
      <c r="A71" t="s">
        <v>70</v>
      </c>
      <c r="Q71">
        <v>0.38800000000000001</v>
      </c>
      <c r="R71">
        <v>0.39400000000000002</v>
      </c>
      <c r="S71">
        <v>0.39800000000000002</v>
      </c>
      <c r="T71">
        <v>0.40100000000000002</v>
      </c>
      <c r="U71">
        <v>0.40500000000000003</v>
      </c>
      <c r="V71">
        <v>0.41</v>
      </c>
      <c r="W71">
        <v>0.41599999999999998</v>
      </c>
      <c r="X71">
        <v>0.41499999999999998</v>
      </c>
      <c r="Y71">
        <v>0.41899999999999998</v>
      </c>
      <c r="Z71">
        <v>0.42099999999999999</v>
      </c>
      <c r="AA71">
        <v>0.42399999999999999</v>
      </c>
    </row>
    <row r="72" spans="1:27" x14ac:dyDescent="0.25">
      <c r="A72" t="s">
        <v>71</v>
      </c>
      <c r="B72">
        <v>0.54100000000000004</v>
      </c>
      <c r="C72">
        <v>0.53700000000000003</v>
      </c>
      <c r="D72">
        <v>0.55200000000000005</v>
      </c>
      <c r="E72">
        <v>0.56599999999999995</v>
      </c>
      <c r="F72">
        <v>0.57599999999999996</v>
      </c>
      <c r="G72">
        <v>0.58199999999999996</v>
      </c>
      <c r="H72">
        <v>0.59199999999999997</v>
      </c>
      <c r="I72">
        <v>0.59699999999999998</v>
      </c>
      <c r="J72">
        <v>0.59899999999999998</v>
      </c>
      <c r="K72">
        <v>0.60199999999999998</v>
      </c>
      <c r="L72">
        <v>0.60599999999999998</v>
      </c>
      <c r="M72">
        <v>0.60899999999999999</v>
      </c>
      <c r="N72">
        <v>0.61099999999999999</v>
      </c>
      <c r="O72">
        <v>0.61299999999999999</v>
      </c>
      <c r="P72">
        <v>0.61899999999999999</v>
      </c>
      <c r="Q72">
        <v>0.622</v>
      </c>
      <c r="R72">
        <v>0.62</v>
      </c>
      <c r="S72">
        <v>0.61799999999999999</v>
      </c>
      <c r="T72">
        <v>0.61799999999999999</v>
      </c>
      <c r="U72">
        <v>0.61799999999999999</v>
      </c>
      <c r="V72">
        <v>0.624</v>
      </c>
      <c r="W72">
        <v>0.63</v>
      </c>
      <c r="X72">
        <v>0.63300000000000001</v>
      </c>
      <c r="Y72">
        <v>0.63600000000000001</v>
      </c>
      <c r="Z72">
        <v>0.63800000000000001</v>
      </c>
      <c r="AA72">
        <v>0.63800000000000001</v>
      </c>
    </row>
    <row r="73" spans="1:27" x14ac:dyDescent="0.25">
      <c r="A73" t="s">
        <v>72</v>
      </c>
      <c r="B73">
        <v>0.40799999999999997</v>
      </c>
      <c r="C73">
        <v>0.40799999999999997</v>
      </c>
      <c r="D73">
        <v>0.40500000000000003</v>
      </c>
      <c r="E73">
        <v>0.41299999999999998</v>
      </c>
      <c r="F73">
        <v>0.41599999999999998</v>
      </c>
      <c r="G73">
        <v>0.41699999999999998</v>
      </c>
      <c r="H73">
        <v>0.42599999999999999</v>
      </c>
      <c r="I73">
        <v>0.432</v>
      </c>
      <c r="J73">
        <v>0.435</v>
      </c>
      <c r="K73">
        <v>0.439</v>
      </c>
      <c r="L73">
        <v>0.443</v>
      </c>
      <c r="M73">
        <v>0.44400000000000001</v>
      </c>
      <c r="N73">
        <v>0.44700000000000001</v>
      </c>
      <c r="O73">
        <v>0.45</v>
      </c>
      <c r="P73">
        <v>0.45200000000000001</v>
      </c>
      <c r="Q73">
        <v>0.45500000000000002</v>
      </c>
      <c r="R73">
        <v>0.45800000000000002</v>
      </c>
      <c r="S73">
        <v>0.46200000000000002</v>
      </c>
      <c r="T73">
        <v>0.46600000000000003</v>
      </c>
      <c r="U73">
        <v>0.47</v>
      </c>
      <c r="V73">
        <v>0.47</v>
      </c>
      <c r="W73">
        <v>0.47699999999999998</v>
      </c>
      <c r="X73">
        <v>0.48299999999999998</v>
      </c>
      <c r="Y73">
        <v>0.48699999999999999</v>
      </c>
      <c r="Z73">
        <v>0.49</v>
      </c>
      <c r="AA73">
        <v>0.49299999999999999</v>
      </c>
    </row>
    <row r="74" spans="1:27" x14ac:dyDescent="0.25">
      <c r="A74" t="s">
        <v>74</v>
      </c>
      <c r="B74">
        <v>0.50700000000000001</v>
      </c>
      <c r="C74">
        <v>0.50900000000000001</v>
      </c>
      <c r="D74">
        <v>0.51400000000000001</v>
      </c>
      <c r="E74">
        <v>0.52200000000000002</v>
      </c>
      <c r="F74">
        <v>0.52500000000000002</v>
      </c>
      <c r="G74">
        <v>0.53</v>
      </c>
      <c r="H74">
        <v>0.53600000000000003</v>
      </c>
      <c r="I74">
        <v>0.54300000000000004</v>
      </c>
      <c r="J74">
        <v>0.54800000000000004</v>
      </c>
      <c r="K74">
        <v>0.55100000000000005</v>
      </c>
      <c r="L74">
        <v>0.55700000000000005</v>
      </c>
      <c r="M74">
        <v>0.56100000000000005</v>
      </c>
      <c r="N74">
        <v>0.56599999999999995</v>
      </c>
      <c r="O74">
        <v>0.57099999999999995</v>
      </c>
      <c r="P74">
        <v>0.57699999999999996</v>
      </c>
      <c r="Q74">
        <v>0.58299999999999996</v>
      </c>
      <c r="R74">
        <v>0.59</v>
      </c>
      <c r="S74">
        <v>0.59699999999999998</v>
      </c>
      <c r="T74">
        <v>0.60299999999999998</v>
      </c>
      <c r="U74">
        <v>0.60599999999999998</v>
      </c>
      <c r="V74">
        <v>0.61099999999999999</v>
      </c>
      <c r="W74">
        <v>0.61399999999999999</v>
      </c>
      <c r="X74">
        <v>0.61399999999999999</v>
      </c>
      <c r="Y74">
        <v>0.61799999999999999</v>
      </c>
      <c r="Z74">
        <v>0.623</v>
      </c>
      <c r="AA74">
        <v>0.625</v>
      </c>
    </row>
    <row r="75" spans="1:27" x14ac:dyDescent="0.25">
      <c r="A75" t="s">
        <v>75</v>
      </c>
      <c r="B75">
        <v>0.70299999999999996</v>
      </c>
      <c r="C75">
        <v>0.70099999999999996</v>
      </c>
      <c r="D75">
        <v>0.70599999999999996</v>
      </c>
      <c r="E75">
        <v>0.71899999999999997</v>
      </c>
      <c r="F75">
        <v>0.73299999999999998</v>
      </c>
      <c r="G75">
        <v>0.74099999999999999</v>
      </c>
      <c r="H75">
        <v>0.745</v>
      </c>
      <c r="I75">
        <v>0.747</v>
      </c>
      <c r="J75">
        <v>0.754</v>
      </c>
      <c r="K75">
        <v>0.76100000000000001</v>
      </c>
      <c r="L75">
        <v>0.76900000000000002</v>
      </c>
      <c r="M75">
        <v>0.77500000000000002</v>
      </c>
      <c r="N75">
        <v>0.78400000000000003</v>
      </c>
      <c r="O75">
        <v>0.79300000000000004</v>
      </c>
      <c r="P75">
        <v>0.79500000000000004</v>
      </c>
      <c r="Q75">
        <v>0.80200000000000005</v>
      </c>
      <c r="R75">
        <v>0.80900000000000005</v>
      </c>
      <c r="S75">
        <v>0.81200000000000006</v>
      </c>
      <c r="T75">
        <v>0.81599999999999995</v>
      </c>
      <c r="U75">
        <v>0.81699999999999995</v>
      </c>
      <c r="V75">
        <v>0.82099999999999995</v>
      </c>
      <c r="W75">
        <v>0.82299999999999995</v>
      </c>
      <c r="X75">
        <v>0.82399999999999995</v>
      </c>
      <c r="Y75">
        <v>0.83399999999999996</v>
      </c>
      <c r="Z75">
        <v>0.83399999999999996</v>
      </c>
      <c r="AA75">
        <v>0.83599999999999997</v>
      </c>
    </row>
    <row r="76" spans="1:27" x14ac:dyDescent="0.25">
      <c r="A76" t="s">
        <v>76</v>
      </c>
      <c r="B76">
        <v>0.79700000000000004</v>
      </c>
      <c r="C76">
        <v>0.80900000000000005</v>
      </c>
      <c r="D76">
        <v>0.81200000000000006</v>
      </c>
      <c r="E76">
        <v>0.81200000000000006</v>
      </c>
      <c r="F76">
        <v>0.81799999999999995</v>
      </c>
      <c r="G76">
        <v>0.82</v>
      </c>
      <c r="H76">
        <v>0.82499999999999996</v>
      </c>
      <c r="I76">
        <v>0.83299999999999996</v>
      </c>
      <c r="J76">
        <v>0.84299999999999997</v>
      </c>
      <c r="K76">
        <v>0.84699999999999998</v>
      </c>
      <c r="L76">
        <v>0.85399999999999998</v>
      </c>
      <c r="M76">
        <v>0.85899999999999999</v>
      </c>
      <c r="N76">
        <v>0.86599999999999999</v>
      </c>
      <c r="O76">
        <v>0.873</v>
      </c>
      <c r="P76">
        <v>0.879</v>
      </c>
      <c r="Q76">
        <v>0.88400000000000001</v>
      </c>
      <c r="R76">
        <v>0.88700000000000001</v>
      </c>
      <c r="S76">
        <v>0.89200000000000002</v>
      </c>
      <c r="T76">
        <v>0.89400000000000002</v>
      </c>
      <c r="U76">
        <v>0.89400000000000002</v>
      </c>
      <c r="V76">
        <v>0.89400000000000002</v>
      </c>
      <c r="W76">
        <v>0.90100000000000002</v>
      </c>
      <c r="X76">
        <v>0.90700000000000003</v>
      </c>
      <c r="Y76">
        <v>0.91500000000000004</v>
      </c>
      <c r="Z76">
        <v>0.91900000000000004</v>
      </c>
      <c r="AA76">
        <v>0.92100000000000004</v>
      </c>
    </row>
    <row r="77" spans="1:27" x14ac:dyDescent="0.25">
      <c r="A77" t="s">
        <v>77</v>
      </c>
      <c r="B77">
        <v>0.42799999999999999</v>
      </c>
      <c r="C77">
        <v>0.432</v>
      </c>
      <c r="D77">
        <v>0.439</v>
      </c>
      <c r="E77">
        <v>0.44500000000000001</v>
      </c>
      <c r="F77">
        <v>0.45300000000000001</v>
      </c>
      <c r="G77">
        <v>0.46</v>
      </c>
      <c r="H77">
        <v>0.46800000000000003</v>
      </c>
      <c r="I77">
        <v>0.47399999999999998</v>
      </c>
      <c r="J77">
        <v>0.48099999999999998</v>
      </c>
      <c r="K77">
        <v>0.48899999999999999</v>
      </c>
      <c r="L77">
        <v>0.49399999999999999</v>
      </c>
      <c r="M77">
        <v>0.499</v>
      </c>
      <c r="N77">
        <v>0.505</v>
      </c>
      <c r="O77">
        <v>0.51800000000000002</v>
      </c>
      <c r="P77">
        <v>0.52600000000000002</v>
      </c>
      <c r="Q77">
        <v>0.53600000000000003</v>
      </c>
      <c r="R77">
        <v>0.54600000000000004</v>
      </c>
      <c r="S77">
        <v>0.55600000000000005</v>
      </c>
      <c r="T77">
        <v>0.56299999999999994</v>
      </c>
      <c r="U77">
        <v>0.56899999999999995</v>
      </c>
      <c r="V77">
        <v>0.57999999999999996</v>
      </c>
      <c r="W77">
        <v>0.59</v>
      </c>
      <c r="X77">
        <v>0.59899999999999998</v>
      </c>
      <c r="Y77">
        <v>0.60699999999999998</v>
      </c>
      <c r="Z77">
        <v>0.61499999999999999</v>
      </c>
      <c r="AA77">
        <v>0.624</v>
      </c>
    </row>
    <row r="78" spans="1:27" x14ac:dyDescent="0.25">
      <c r="A78" t="s">
        <v>78</v>
      </c>
      <c r="B78">
        <v>0.52800000000000002</v>
      </c>
      <c r="C78">
        <v>0.52800000000000002</v>
      </c>
      <c r="D78">
        <v>0.53400000000000003</v>
      </c>
      <c r="E78">
        <v>0.54500000000000004</v>
      </c>
      <c r="F78">
        <v>0.55400000000000005</v>
      </c>
      <c r="G78">
        <v>0.56399999999999995</v>
      </c>
      <c r="H78">
        <v>0.57699999999999996</v>
      </c>
      <c r="I78">
        <v>0.59</v>
      </c>
      <c r="J78">
        <v>0.59</v>
      </c>
      <c r="K78">
        <v>0.59699999999999998</v>
      </c>
      <c r="L78">
        <v>0.60399999999999998</v>
      </c>
      <c r="M78">
        <v>0.60799999999999998</v>
      </c>
      <c r="N78">
        <v>0.61299999999999999</v>
      </c>
      <c r="O78">
        <v>0.624</v>
      </c>
      <c r="P78">
        <v>0.629</v>
      </c>
      <c r="Q78">
        <v>0.63200000000000001</v>
      </c>
      <c r="R78">
        <v>0.63800000000000001</v>
      </c>
      <c r="S78">
        <v>0.64100000000000001</v>
      </c>
      <c r="T78">
        <v>0.64500000000000002</v>
      </c>
      <c r="U78">
        <v>0.65600000000000003</v>
      </c>
      <c r="V78">
        <v>0.66200000000000003</v>
      </c>
      <c r="W78">
        <v>0.66900000000000004</v>
      </c>
      <c r="X78">
        <v>0.67700000000000005</v>
      </c>
      <c r="Y78">
        <v>0.68200000000000005</v>
      </c>
      <c r="Z78">
        <v>0.68600000000000005</v>
      </c>
      <c r="AA78">
        <v>0.68899999999999995</v>
      </c>
    </row>
    <row r="79" spans="1:27" x14ac:dyDescent="0.25">
      <c r="A79" t="s">
        <v>79</v>
      </c>
      <c r="B79">
        <v>0.57199999999999995</v>
      </c>
      <c r="C79">
        <v>0.59</v>
      </c>
      <c r="D79">
        <v>0.60299999999999998</v>
      </c>
      <c r="E79">
        <v>0.61399999999999999</v>
      </c>
      <c r="F79">
        <v>0.623</v>
      </c>
      <c r="G79">
        <v>0.63400000000000001</v>
      </c>
      <c r="H79">
        <v>0.64200000000000002</v>
      </c>
      <c r="I79">
        <v>0.64800000000000002</v>
      </c>
      <c r="J79">
        <v>0.65400000000000003</v>
      </c>
      <c r="K79">
        <v>0.66</v>
      </c>
      <c r="L79">
        <v>0.66600000000000004</v>
      </c>
      <c r="M79">
        <v>0.67400000000000004</v>
      </c>
      <c r="N79">
        <v>0.67900000000000005</v>
      </c>
      <c r="O79">
        <v>0.68600000000000005</v>
      </c>
      <c r="P79">
        <v>0.68700000000000006</v>
      </c>
      <c r="Q79">
        <v>0.69199999999999995</v>
      </c>
      <c r="R79">
        <v>0.70399999999999996</v>
      </c>
      <c r="S79">
        <v>0.71599999999999997</v>
      </c>
      <c r="T79">
        <v>0.72799999999999998</v>
      </c>
      <c r="U79">
        <v>0.73499999999999999</v>
      </c>
      <c r="V79">
        <v>0.745</v>
      </c>
      <c r="W79">
        <v>0.755</v>
      </c>
      <c r="X79">
        <v>0.76900000000000002</v>
      </c>
      <c r="Y79">
        <v>0.77</v>
      </c>
      <c r="Z79">
        <v>0.77400000000000002</v>
      </c>
      <c r="AA79">
        <v>0.77400000000000002</v>
      </c>
    </row>
    <row r="80" spans="1:27" x14ac:dyDescent="0.25">
      <c r="A80" t="s">
        <v>80</v>
      </c>
      <c r="B80">
        <v>0.57199999999999995</v>
      </c>
      <c r="C80">
        <v>0.52700000000000002</v>
      </c>
      <c r="D80">
        <v>0.54100000000000004</v>
      </c>
      <c r="E80">
        <v>0.56100000000000005</v>
      </c>
      <c r="F80">
        <v>0.56100000000000005</v>
      </c>
      <c r="G80">
        <v>0.55300000000000005</v>
      </c>
      <c r="H80">
        <v>0.57199999999999995</v>
      </c>
      <c r="I80">
        <v>0.58199999999999996</v>
      </c>
      <c r="J80">
        <v>0.59599999999999997</v>
      </c>
      <c r="K80">
        <v>0.60299999999999998</v>
      </c>
      <c r="L80">
        <v>0.60699999999999998</v>
      </c>
      <c r="M80">
        <v>0.61399999999999999</v>
      </c>
      <c r="N80">
        <v>0.61599999999999999</v>
      </c>
      <c r="O80">
        <v>0.60299999999999998</v>
      </c>
      <c r="P80">
        <v>0.628</v>
      </c>
      <c r="Q80">
        <v>0.63100000000000001</v>
      </c>
      <c r="R80">
        <v>0.63600000000000001</v>
      </c>
      <c r="S80">
        <v>0.63800000000000001</v>
      </c>
      <c r="T80">
        <v>0.64300000000000002</v>
      </c>
      <c r="U80">
        <v>0.64600000000000002</v>
      </c>
      <c r="V80">
        <v>0.64900000000000002</v>
      </c>
      <c r="W80">
        <v>0.65600000000000003</v>
      </c>
      <c r="X80">
        <v>0.65900000000000003</v>
      </c>
      <c r="Y80">
        <v>0.65800000000000003</v>
      </c>
      <c r="Z80">
        <v>0.64900000000000002</v>
      </c>
      <c r="AA80">
        <v>0.64900000000000002</v>
      </c>
    </row>
    <row r="81" spans="1:27" x14ac:dyDescent="0.25">
      <c r="A81" t="s">
        <v>81</v>
      </c>
      <c r="B81">
        <v>0.76200000000000001</v>
      </c>
      <c r="C81">
        <v>0.76600000000000001</v>
      </c>
      <c r="D81">
        <v>0.77200000000000002</v>
      </c>
      <c r="E81">
        <v>0.78</v>
      </c>
      <c r="F81">
        <v>0.78800000000000003</v>
      </c>
      <c r="G81">
        <v>0.79400000000000004</v>
      </c>
      <c r="H81">
        <v>0.80100000000000005</v>
      </c>
      <c r="I81">
        <v>0.80900000000000005</v>
      </c>
      <c r="J81">
        <v>0.84</v>
      </c>
      <c r="K81">
        <v>0.84799999999999998</v>
      </c>
      <c r="L81">
        <v>0.85699999999999998</v>
      </c>
      <c r="M81">
        <v>0.86199999999999999</v>
      </c>
      <c r="N81">
        <v>0.87</v>
      </c>
      <c r="O81">
        <v>0.88</v>
      </c>
      <c r="P81">
        <v>0.88900000000000001</v>
      </c>
      <c r="Q81">
        <v>0.89600000000000002</v>
      </c>
      <c r="R81">
        <v>0.90200000000000002</v>
      </c>
      <c r="S81">
        <v>0.90800000000000003</v>
      </c>
      <c r="T81">
        <v>0.90900000000000003</v>
      </c>
      <c r="U81">
        <v>0.90700000000000003</v>
      </c>
      <c r="V81">
        <v>0.90900000000000003</v>
      </c>
      <c r="W81">
        <v>0.89500000000000002</v>
      </c>
      <c r="X81">
        <v>0.90200000000000002</v>
      </c>
      <c r="Y81">
        <v>0.91</v>
      </c>
      <c r="Z81">
        <v>0.92</v>
      </c>
      <c r="AA81">
        <v>0.92300000000000004</v>
      </c>
    </row>
    <row r="82" spans="1:27" x14ac:dyDescent="0.25">
      <c r="A82" t="s">
        <v>82</v>
      </c>
      <c r="B82">
        <v>0.78500000000000003</v>
      </c>
      <c r="C82">
        <v>0.79400000000000004</v>
      </c>
      <c r="D82">
        <v>0.80100000000000005</v>
      </c>
      <c r="E82">
        <v>0.80600000000000005</v>
      </c>
      <c r="F82">
        <v>0.81100000000000005</v>
      </c>
      <c r="G82">
        <v>0.81699999999999995</v>
      </c>
      <c r="H82">
        <v>0.82299999999999995</v>
      </c>
      <c r="I82">
        <v>0.83099999999999996</v>
      </c>
      <c r="J82">
        <v>0.83899999999999997</v>
      </c>
      <c r="K82">
        <v>0.84499999999999997</v>
      </c>
      <c r="L82">
        <v>0.85</v>
      </c>
      <c r="M82">
        <v>0.85499999999999998</v>
      </c>
      <c r="N82">
        <v>0.86299999999999999</v>
      </c>
      <c r="O82">
        <v>0.86299999999999999</v>
      </c>
      <c r="P82">
        <v>0.86599999999999999</v>
      </c>
      <c r="Q82">
        <v>0.87</v>
      </c>
      <c r="R82">
        <v>0.872</v>
      </c>
      <c r="S82">
        <v>0.877</v>
      </c>
      <c r="T82">
        <v>0.876</v>
      </c>
      <c r="U82">
        <v>0.878</v>
      </c>
      <c r="V82">
        <v>0.88300000000000001</v>
      </c>
      <c r="W82">
        <v>0.88900000000000001</v>
      </c>
      <c r="X82">
        <v>0.89100000000000001</v>
      </c>
      <c r="Y82">
        <v>0.89500000000000002</v>
      </c>
      <c r="Z82">
        <v>0.89800000000000002</v>
      </c>
      <c r="AA82">
        <v>0.89900000000000002</v>
      </c>
    </row>
    <row r="83" spans="1:27" x14ac:dyDescent="0.25">
      <c r="A83" t="s">
        <v>83</v>
      </c>
      <c r="B83">
        <v>0.76800000000000002</v>
      </c>
      <c r="C83">
        <v>0.77300000000000002</v>
      </c>
      <c r="D83">
        <v>0.77900000000000003</v>
      </c>
      <c r="E83">
        <v>0.78400000000000003</v>
      </c>
      <c r="F83">
        <v>0.79300000000000004</v>
      </c>
      <c r="G83">
        <v>0.79900000000000004</v>
      </c>
      <c r="H83">
        <v>0.80500000000000005</v>
      </c>
      <c r="I83">
        <v>0.81200000000000006</v>
      </c>
      <c r="J83">
        <v>0.81799999999999995</v>
      </c>
      <c r="K83">
        <v>0.82299999999999995</v>
      </c>
      <c r="L83">
        <v>0.82799999999999996</v>
      </c>
      <c r="M83">
        <v>0.83599999999999997</v>
      </c>
      <c r="N83">
        <v>0.84099999999999997</v>
      </c>
      <c r="O83">
        <v>0.84599999999999997</v>
      </c>
      <c r="P83">
        <v>0.85099999999999998</v>
      </c>
      <c r="Q83">
        <v>0.85599999999999998</v>
      </c>
      <c r="R83">
        <v>0.86199999999999999</v>
      </c>
      <c r="S83">
        <v>0.86599999999999999</v>
      </c>
      <c r="T83">
        <v>0.86799999999999999</v>
      </c>
      <c r="U83">
        <v>0.86899999999999999</v>
      </c>
      <c r="V83">
        <v>0.872</v>
      </c>
      <c r="W83">
        <v>0.877</v>
      </c>
      <c r="X83">
        <v>0.876</v>
      </c>
      <c r="Y83">
        <v>0.877</v>
      </c>
      <c r="Z83">
        <v>0.88100000000000001</v>
      </c>
      <c r="AA83">
        <v>0.88700000000000001</v>
      </c>
    </row>
    <row r="84" spans="1:27" x14ac:dyDescent="0.25">
      <c r="A84" t="s">
        <v>84</v>
      </c>
      <c r="B84">
        <v>0.65100000000000002</v>
      </c>
      <c r="C84">
        <v>0.65600000000000003</v>
      </c>
      <c r="D84">
        <v>0.65800000000000003</v>
      </c>
      <c r="E84">
        <v>0.66700000000000004</v>
      </c>
      <c r="F84">
        <v>0.66900000000000004</v>
      </c>
      <c r="G84">
        <v>0.67100000000000004</v>
      </c>
      <c r="H84">
        <v>0.67500000000000004</v>
      </c>
      <c r="I84">
        <v>0.67700000000000005</v>
      </c>
      <c r="J84">
        <v>0.67800000000000005</v>
      </c>
      <c r="K84">
        <v>0.68200000000000005</v>
      </c>
      <c r="L84">
        <v>0.68</v>
      </c>
      <c r="M84">
        <v>0.69</v>
      </c>
      <c r="N84">
        <v>0.69399999999999995</v>
      </c>
      <c r="O84">
        <v>0.68899999999999995</v>
      </c>
      <c r="P84">
        <v>0.70599999999999996</v>
      </c>
      <c r="Q84">
        <v>0.70899999999999996</v>
      </c>
      <c r="R84">
        <v>0.71399999999999997</v>
      </c>
      <c r="S84">
        <v>0.71799999999999997</v>
      </c>
      <c r="T84">
        <v>0.72099999999999997</v>
      </c>
      <c r="U84">
        <v>0.72099999999999997</v>
      </c>
      <c r="V84">
        <v>0.72199999999999998</v>
      </c>
      <c r="W84">
        <v>0.72499999999999998</v>
      </c>
      <c r="X84">
        <v>0.72699999999999998</v>
      </c>
      <c r="Y84">
        <v>0.72699999999999998</v>
      </c>
      <c r="Z84">
        <v>0.72899999999999998</v>
      </c>
      <c r="AA84">
        <v>0.73</v>
      </c>
    </row>
    <row r="85" spans="1:27" x14ac:dyDescent="0.25">
      <c r="A85" t="s">
        <v>85</v>
      </c>
      <c r="B85">
        <v>0.81399999999999995</v>
      </c>
      <c r="C85">
        <v>0.81899999999999995</v>
      </c>
      <c r="D85">
        <v>0.82199999999999995</v>
      </c>
      <c r="E85">
        <v>0.82799999999999996</v>
      </c>
      <c r="F85">
        <v>0.83399999999999996</v>
      </c>
      <c r="G85">
        <v>0.83799999999999997</v>
      </c>
      <c r="H85">
        <v>0.84199999999999997</v>
      </c>
      <c r="I85">
        <v>0.84599999999999997</v>
      </c>
      <c r="J85">
        <v>0.84799999999999998</v>
      </c>
      <c r="K85">
        <v>0.85199999999999998</v>
      </c>
      <c r="L85">
        <v>0.85599999999999998</v>
      </c>
      <c r="M85">
        <v>0.86</v>
      </c>
      <c r="N85">
        <v>0.86299999999999999</v>
      </c>
      <c r="O85">
        <v>0.86599999999999999</v>
      </c>
      <c r="P85">
        <v>0.87</v>
      </c>
      <c r="Q85">
        <v>0.873</v>
      </c>
      <c r="R85">
        <v>0.877</v>
      </c>
      <c r="S85">
        <v>0.88</v>
      </c>
      <c r="T85">
        <v>0.88100000000000001</v>
      </c>
      <c r="U85">
        <v>0.879</v>
      </c>
      <c r="V85">
        <v>0.88400000000000001</v>
      </c>
      <c r="W85">
        <v>0.88900000000000001</v>
      </c>
      <c r="X85">
        <v>0.89400000000000002</v>
      </c>
      <c r="Y85">
        <v>0.89900000000000002</v>
      </c>
      <c r="Z85">
        <v>0.90200000000000002</v>
      </c>
      <c r="AA85">
        <v>0.90300000000000002</v>
      </c>
    </row>
    <row r="86" spans="1:27" x14ac:dyDescent="0.25">
      <c r="A86" t="s">
        <v>86</v>
      </c>
      <c r="B86">
        <v>0.62</v>
      </c>
      <c r="C86">
        <v>0.63</v>
      </c>
      <c r="D86">
        <v>0.65100000000000002</v>
      </c>
      <c r="E86">
        <v>0.66200000000000003</v>
      </c>
      <c r="F86">
        <v>0.67300000000000004</v>
      </c>
      <c r="G86">
        <v>0.68700000000000006</v>
      </c>
      <c r="H86">
        <v>0.68899999999999995</v>
      </c>
      <c r="I86">
        <v>0.69299999999999995</v>
      </c>
      <c r="J86">
        <v>0.69699999999999995</v>
      </c>
      <c r="K86">
        <v>0.7</v>
      </c>
      <c r="L86">
        <v>0.70599999999999996</v>
      </c>
      <c r="M86">
        <v>0.71199999999999997</v>
      </c>
      <c r="N86">
        <v>0.71699999999999997</v>
      </c>
      <c r="O86">
        <v>0.72299999999999998</v>
      </c>
      <c r="P86">
        <v>0.73</v>
      </c>
      <c r="Q86">
        <v>0.73299999999999998</v>
      </c>
      <c r="R86">
        <v>0.73599999999999999</v>
      </c>
      <c r="S86">
        <v>0.73899999999999999</v>
      </c>
      <c r="T86">
        <v>0.74199999999999999</v>
      </c>
      <c r="U86">
        <v>0.73899999999999999</v>
      </c>
      <c r="V86">
        <v>0.73699999999999999</v>
      </c>
      <c r="W86">
        <v>0.73499999999999999</v>
      </c>
      <c r="X86">
        <v>0.73699999999999999</v>
      </c>
      <c r="Y86">
        <v>0.73699999999999999</v>
      </c>
      <c r="Z86">
        <v>0.74099999999999999</v>
      </c>
      <c r="AA86">
        <v>0.74199999999999999</v>
      </c>
    </row>
    <row r="87" spans="1:27" x14ac:dyDescent="0.25">
      <c r="A87" t="s">
        <v>87</v>
      </c>
      <c r="B87">
        <v>0.69</v>
      </c>
      <c r="C87">
        <v>0.68400000000000005</v>
      </c>
      <c r="D87">
        <v>0.68200000000000005</v>
      </c>
      <c r="E87">
        <v>0.67600000000000005</v>
      </c>
      <c r="F87">
        <v>0.66800000000000004</v>
      </c>
      <c r="G87">
        <v>0.66500000000000004</v>
      </c>
      <c r="H87">
        <v>0.66600000000000004</v>
      </c>
      <c r="I87">
        <v>0.67</v>
      </c>
      <c r="J87">
        <v>0.67200000000000004</v>
      </c>
      <c r="K87">
        <v>0.67600000000000005</v>
      </c>
      <c r="L87">
        <v>0.68500000000000005</v>
      </c>
      <c r="M87">
        <v>0.7</v>
      </c>
      <c r="N87">
        <v>0.71399999999999997</v>
      </c>
      <c r="O87">
        <v>0.72499999999999998</v>
      </c>
      <c r="P87">
        <v>0.73699999999999999</v>
      </c>
      <c r="Q87">
        <v>0.747</v>
      </c>
      <c r="R87">
        <v>0.754</v>
      </c>
      <c r="S87">
        <v>0.75800000000000001</v>
      </c>
      <c r="T87">
        <v>0.75800000000000001</v>
      </c>
      <c r="U87">
        <v>0.76300000000000001</v>
      </c>
      <c r="V87">
        <v>0.76600000000000001</v>
      </c>
      <c r="W87">
        <v>0.77400000000000002</v>
      </c>
      <c r="X87">
        <v>0.78200000000000003</v>
      </c>
      <c r="Y87">
        <v>0.78900000000000003</v>
      </c>
      <c r="Z87">
        <v>0.79300000000000004</v>
      </c>
      <c r="AA87">
        <v>0.79400000000000004</v>
      </c>
    </row>
    <row r="88" spans="1:27" x14ac:dyDescent="0.25">
      <c r="A88" t="s">
        <v>88</v>
      </c>
      <c r="B88">
        <v>0.47299999999999998</v>
      </c>
      <c r="C88">
        <v>0.47099999999999997</v>
      </c>
      <c r="D88">
        <v>0.46800000000000003</v>
      </c>
      <c r="E88">
        <v>0.46300000000000002</v>
      </c>
      <c r="F88">
        <v>0.46</v>
      </c>
      <c r="G88">
        <v>0.45900000000000002</v>
      </c>
      <c r="H88">
        <v>0.45600000000000002</v>
      </c>
      <c r="I88">
        <v>0.45200000000000001</v>
      </c>
      <c r="J88">
        <v>0.45</v>
      </c>
      <c r="K88">
        <v>0.44800000000000001</v>
      </c>
      <c r="L88">
        <v>0.44700000000000001</v>
      </c>
      <c r="M88">
        <v>0.45100000000000001</v>
      </c>
      <c r="N88">
        <v>0.45</v>
      </c>
      <c r="O88">
        <v>0.46100000000000002</v>
      </c>
      <c r="P88">
        <v>0.47399999999999998</v>
      </c>
      <c r="Q88">
        <v>0.48299999999999998</v>
      </c>
      <c r="R88">
        <v>0.49399999999999999</v>
      </c>
      <c r="S88">
        <v>0.50600000000000001</v>
      </c>
      <c r="T88">
        <v>0.51400000000000001</v>
      </c>
      <c r="U88">
        <v>0.52300000000000002</v>
      </c>
      <c r="V88">
        <v>0.53</v>
      </c>
      <c r="W88">
        <v>0.53600000000000003</v>
      </c>
      <c r="X88">
        <v>0.54100000000000004</v>
      </c>
      <c r="Y88">
        <v>0.54600000000000004</v>
      </c>
      <c r="Z88">
        <v>0.55000000000000004</v>
      </c>
      <c r="AA88">
        <v>0.55500000000000005</v>
      </c>
    </row>
    <row r="89" spans="1:27" x14ac:dyDescent="0.25">
      <c r="A89" t="s">
        <v>89</v>
      </c>
      <c r="Q89">
        <v>0.57599999999999996</v>
      </c>
      <c r="R89">
        <v>0.57399999999999995</v>
      </c>
      <c r="S89">
        <v>0.57199999999999995</v>
      </c>
      <c r="T89">
        <v>0.57599999999999996</v>
      </c>
      <c r="U89">
        <v>0.58399999999999996</v>
      </c>
      <c r="V89">
        <v>0.58499999999999996</v>
      </c>
      <c r="W89">
        <v>0.58099999999999996</v>
      </c>
      <c r="X89">
        <v>0.58899999999999997</v>
      </c>
      <c r="Y89">
        <v>0.59699999999999998</v>
      </c>
      <c r="Z89">
        <v>0.58599999999999997</v>
      </c>
      <c r="AA89">
        <v>0.58799999999999997</v>
      </c>
    </row>
    <row r="90" spans="1:27" x14ac:dyDescent="0.25">
      <c r="A90" t="s">
        <v>90</v>
      </c>
      <c r="B90">
        <v>0.71299999999999997</v>
      </c>
      <c r="C90">
        <v>0.67300000000000004</v>
      </c>
      <c r="D90">
        <v>0.66600000000000004</v>
      </c>
      <c r="E90">
        <v>0.69499999999999995</v>
      </c>
      <c r="F90">
        <v>0.72099999999999997</v>
      </c>
      <c r="G90">
        <v>0.747</v>
      </c>
      <c r="H90">
        <v>0.77200000000000002</v>
      </c>
      <c r="I90">
        <v>0.77500000000000002</v>
      </c>
      <c r="J90">
        <v>0.78</v>
      </c>
      <c r="K90">
        <v>0.78600000000000003</v>
      </c>
      <c r="L90">
        <v>0.78600000000000003</v>
      </c>
      <c r="M90">
        <v>0.78500000000000003</v>
      </c>
      <c r="N90">
        <v>0.78800000000000003</v>
      </c>
      <c r="O90">
        <v>0.79100000000000004</v>
      </c>
      <c r="P90">
        <v>0.78900000000000003</v>
      </c>
      <c r="Q90">
        <v>0.78700000000000003</v>
      </c>
      <c r="R90">
        <v>0.78700000000000003</v>
      </c>
      <c r="S90">
        <v>0.78700000000000003</v>
      </c>
      <c r="T90">
        <v>0.78800000000000003</v>
      </c>
      <c r="U90">
        <v>0.79</v>
      </c>
      <c r="V90">
        <v>0.79200000000000004</v>
      </c>
      <c r="W90">
        <v>0.79400000000000004</v>
      </c>
      <c r="X90">
        <v>0.79600000000000004</v>
      </c>
      <c r="Y90">
        <v>0.78700000000000003</v>
      </c>
      <c r="Z90">
        <v>0.79900000000000004</v>
      </c>
      <c r="AA90">
        <v>0.8</v>
      </c>
    </row>
    <row r="91" spans="1:27" x14ac:dyDescent="0.25">
      <c r="A91" t="s">
        <v>91</v>
      </c>
      <c r="B91">
        <v>0.61499999999999999</v>
      </c>
      <c r="C91">
        <v>0.60899999999999999</v>
      </c>
      <c r="D91">
        <v>0.59899999999999998</v>
      </c>
      <c r="E91">
        <v>0.58599999999999997</v>
      </c>
      <c r="F91">
        <v>0.56799999999999995</v>
      </c>
      <c r="G91">
        <v>0.56200000000000006</v>
      </c>
      <c r="H91">
        <v>0.56699999999999995</v>
      </c>
      <c r="I91">
        <v>0.57599999999999996</v>
      </c>
      <c r="J91">
        <v>0.57999999999999996</v>
      </c>
      <c r="K91">
        <v>0.58599999999999997</v>
      </c>
      <c r="L91">
        <v>0.59299999999999997</v>
      </c>
      <c r="M91">
        <v>0.60099999999999998</v>
      </c>
      <c r="N91">
        <v>0.60199999999999998</v>
      </c>
      <c r="O91">
        <v>0.60899999999999999</v>
      </c>
      <c r="P91">
        <v>0.61199999999999999</v>
      </c>
      <c r="Q91">
        <v>0.61299999999999999</v>
      </c>
      <c r="R91">
        <v>0.61799999999999999</v>
      </c>
      <c r="S91">
        <v>0.624</v>
      </c>
      <c r="T91">
        <v>0.629</v>
      </c>
      <c r="U91">
        <v>0.63100000000000001</v>
      </c>
      <c r="V91">
        <v>0.63200000000000001</v>
      </c>
      <c r="W91">
        <v>0.63800000000000001</v>
      </c>
      <c r="X91">
        <v>0.64700000000000002</v>
      </c>
      <c r="Y91">
        <v>0.65600000000000003</v>
      </c>
      <c r="Z91">
        <v>0.66200000000000003</v>
      </c>
      <c r="AA91">
        <v>0.66400000000000003</v>
      </c>
    </row>
    <row r="92" spans="1:27" x14ac:dyDescent="0.25">
      <c r="A92" t="s">
        <v>92</v>
      </c>
      <c r="B92">
        <v>0.39700000000000002</v>
      </c>
      <c r="C92">
        <v>0.40200000000000002</v>
      </c>
      <c r="D92">
        <v>0.40799999999999997</v>
      </c>
      <c r="E92">
        <v>0.41399999999999998</v>
      </c>
      <c r="F92">
        <v>0.42299999999999999</v>
      </c>
      <c r="G92">
        <v>0.42499999999999999</v>
      </c>
      <c r="H92">
        <v>0.438</v>
      </c>
      <c r="I92">
        <v>0.44500000000000001</v>
      </c>
      <c r="J92">
        <v>0.45200000000000001</v>
      </c>
      <c r="K92">
        <v>0.45900000000000002</v>
      </c>
      <c r="L92">
        <v>0.46300000000000002</v>
      </c>
      <c r="M92">
        <v>0.46800000000000003</v>
      </c>
      <c r="N92">
        <v>0.47699999999999998</v>
      </c>
      <c r="O92">
        <v>0.48499999999999999</v>
      </c>
      <c r="P92">
        <v>0.49399999999999999</v>
      </c>
      <c r="Q92">
        <v>0.503</v>
      </c>
      <c r="R92">
        <v>0.50900000000000001</v>
      </c>
      <c r="S92">
        <v>0.51800000000000002</v>
      </c>
      <c r="T92">
        <v>0.52500000000000002</v>
      </c>
      <c r="U92">
        <v>0.53500000000000003</v>
      </c>
      <c r="V92">
        <v>0.54200000000000004</v>
      </c>
      <c r="W92">
        <v>0.55400000000000005</v>
      </c>
      <c r="X92">
        <v>0.56299999999999994</v>
      </c>
      <c r="Y92">
        <v>0.57299999999999995</v>
      </c>
      <c r="Z92">
        <v>0.58199999999999996</v>
      </c>
      <c r="AA92">
        <v>0.58599999999999997</v>
      </c>
    </row>
    <row r="93" spans="1:27" x14ac:dyDescent="0.25">
      <c r="A93" t="s">
        <v>93</v>
      </c>
      <c r="B93">
        <v>0.70299999999999996</v>
      </c>
      <c r="C93">
        <v>0.69899999999999995</v>
      </c>
      <c r="D93">
        <v>0.67800000000000005</v>
      </c>
      <c r="E93">
        <v>0.66800000000000004</v>
      </c>
      <c r="F93">
        <v>0.66800000000000004</v>
      </c>
      <c r="G93">
        <v>0.67400000000000004</v>
      </c>
      <c r="H93">
        <v>0.68</v>
      </c>
      <c r="I93">
        <v>0.69299999999999995</v>
      </c>
      <c r="J93">
        <v>0.70499999999999996</v>
      </c>
      <c r="K93">
        <v>0.71599999999999997</v>
      </c>
      <c r="L93">
        <v>0.72799999999999998</v>
      </c>
      <c r="M93">
        <v>0.746</v>
      </c>
      <c r="N93">
        <v>0.76100000000000001</v>
      </c>
      <c r="O93">
        <v>0.77600000000000002</v>
      </c>
      <c r="P93">
        <v>0.79100000000000004</v>
      </c>
      <c r="Q93">
        <v>0.80700000000000005</v>
      </c>
      <c r="R93">
        <v>0.81399999999999995</v>
      </c>
      <c r="S93">
        <v>0.81899999999999995</v>
      </c>
      <c r="T93">
        <v>0.82099999999999995</v>
      </c>
      <c r="U93">
        <v>0.81499999999999995</v>
      </c>
      <c r="V93">
        <v>0.81</v>
      </c>
      <c r="W93">
        <v>0.81200000000000006</v>
      </c>
      <c r="X93">
        <v>0.81399999999999995</v>
      </c>
      <c r="Y93">
        <v>0.82199999999999995</v>
      </c>
      <c r="Z93">
        <v>0.82799999999999996</v>
      </c>
      <c r="AA93">
        <v>0.83</v>
      </c>
    </row>
    <row r="94" spans="1:27" x14ac:dyDescent="0.25">
      <c r="A94" t="s">
        <v>94</v>
      </c>
      <c r="Q94">
        <v>0.73299999999999998</v>
      </c>
      <c r="R94">
        <v>0.73099999999999998</v>
      </c>
      <c r="S94">
        <v>0.74</v>
      </c>
      <c r="T94">
        <v>0.746</v>
      </c>
      <c r="U94">
        <v>0.752</v>
      </c>
      <c r="V94">
        <v>0.75800000000000001</v>
      </c>
      <c r="W94">
        <v>0.76300000000000001</v>
      </c>
      <c r="X94">
        <v>0.76600000000000001</v>
      </c>
      <c r="Y94">
        <v>0.76300000000000001</v>
      </c>
      <c r="Z94">
        <v>0.76300000000000001</v>
      </c>
      <c r="AA94">
        <v>0.76300000000000001</v>
      </c>
    </row>
    <row r="95" spans="1:27" x14ac:dyDescent="0.25">
      <c r="A95" t="s">
        <v>95</v>
      </c>
      <c r="B95">
        <v>0.49299999999999999</v>
      </c>
      <c r="C95">
        <v>0.49299999999999999</v>
      </c>
      <c r="D95">
        <v>0.49299999999999999</v>
      </c>
      <c r="E95">
        <v>0.48699999999999999</v>
      </c>
      <c r="F95">
        <v>0.48899999999999999</v>
      </c>
      <c r="G95">
        <v>0.48299999999999998</v>
      </c>
      <c r="H95">
        <v>0.47699999999999998</v>
      </c>
      <c r="I95">
        <v>0.46800000000000003</v>
      </c>
      <c r="J95">
        <v>0.45400000000000001</v>
      </c>
      <c r="K95">
        <v>0.44500000000000001</v>
      </c>
      <c r="L95">
        <v>0.443</v>
      </c>
      <c r="M95">
        <v>0.44600000000000001</v>
      </c>
      <c r="N95">
        <v>0.44</v>
      </c>
      <c r="O95">
        <v>0.439</v>
      </c>
      <c r="P95">
        <v>0.437</v>
      </c>
      <c r="Q95">
        <v>0.437</v>
      </c>
      <c r="R95">
        <v>0.44</v>
      </c>
      <c r="S95">
        <v>0.44700000000000001</v>
      </c>
      <c r="T95">
        <v>0.45300000000000001</v>
      </c>
      <c r="U95">
        <v>0.46400000000000002</v>
      </c>
      <c r="V95">
        <v>0.46899999999999997</v>
      </c>
      <c r="W95">
        <v>0.47899999999999998</v>
      </c>
      <c r="X95">
        <v>0.48399999999999999</v>
      </c>
      <c r="Y95">
        <v>0.49099999999999999</v>
      </c>
      <c r="Z95">
        <v>0.495</v>
      </c>
      <c r="AA95">
        <v>0.497</v>
      </c>
    </row>
    <row r="96" spans="1:27" x14ac:dyDescent="0.25">
      <c r="A96" t="s">
        <v>96</v>
      </c>
      <c r="K96">
        <v>0.33800000000000002</v>
      </c>
      <c r="L96">
        <v>0.38600000000000001</v>
      </c>
      <c r="M96">
        <v>0.376</v>
      </c>
      <c r="N96">
        <v>0.373</v>
      </c>
      <c r="O96">
        <v>0.33500000000000002</v>
      </c>
      <c r="P96">
        <v>0.372</v>
      </c>
      <c r="Q96">
        <v>0.377</v>
      </c>
      <c r="R96">
        <v>0.38300000000000001</v>
      </c>
      <c r="S96">
        <v>0.39400000000000002</v>
      </c>
      <c r="T96">
        <v>0.4</v>
      </c>
      <c r="U96">
        <v>0.40300000000000002</v>
      </c>
      <c r="V96">
        <v>0.40600000000000003</v>
      </c>
      <c r="W96">
        <v>0.41599999999999998</v>
      </c>
      <c r="X96">
        <v>0.41899999999999998</v>
      </c>
      <c r="Y96">
        <v>0.42599999999999999</v>
      </c>
      <c r="Z96">
        <v>0.42699999999999999</v>
      </c>
      <c r="AA96">
        <v>0.42699999999999999</v>
      </c>
    </row>
    <row r="97" spans="1:27" x14ac:dyDescent="0.25">
      <c r="A97" t="s">
        <v>97</v>
      </c>
      <c r="B97">
        <v>0.68100000000000005</v>
      </c>
      <c r="C97">
        <v>0.69299999999999995</v>
      </c>
      <c r="D97">
        <v>0.69699999999999995</v>
      </c>
      <c r="E97">
        <v>0.7</v>
      </c>
      <c r="F97">
        <v>0.70499999999999996</v>
      </c>
      <c r="G97">
        <v>0.70899999999999996</v>
      </c>
      <c r="H97">
        <v>0.71399999999999997</v>
      </c>
      <c r="I97">
        <v>0.72</v>
      </c>
      <c r="J97">
        <v>0.72299999999999998</v>
      </c>
      <c r="K97">
        <v>0.72699999999999998</v>
      </c>
      <c r="L97">
        <v>0.73199999999999998</v>
      </c>
      <c r="M97">
        <v>0.73599999999999999</v>
      </c>
      <c r="N97">
        <v>0.74</v>
      </c>
      <c r="O97">
        <v>0.747</v>
      </c>
      <c r="P97">
        <v>0.748</v>
      </c>
      <c r="Q97">
        <v>0.752</v>
      </c>
      <c r="R97">
        <v>0.75600000000000001</v>
      </c>
      <c r="S97">
        <v>0.75700000000000001</v>
      </c>
      <c r="T97">
        <v>0.75700000000000001</v>
      </c>
      <c r="U97">
        <v>0.755</v>
      </c>
      <c r="V97">
        <v>0.75600000000000001</v>
      </c>
      <c r="W97">
        <v>0.70599999999999996</v>
      </c>
      <c r="X97">
        <v>0.73499999999999999</v>
      </c>
      <c r="Y97">
        <v>0.73</v>
      </c>
      <c r="Z97">
        <v>0.71899999999999997</v>
      </c>
      <c r="AA97">
        <v>0.71599999999999997</v>
      </c>
    </row>
    <row r="98" spans="1:27" x14ac:dyDescent="0.25">
      <c r="A98" t="s">
        <v>98</v>
      </c>
      <c r="L98">
        <v>0.86199999999999999</v>
      </c>
      <c r="M98">
        <v>0.86799999999999999</v>
      </c>
      <c r="N98">
        <v>0.873</v>
      </c>
      <c r="O98">
        <v>0.878</v>
      </c>
      <c r="P98">
        <v>0.88300000000000001</v>
      </c>
      <c r="Q98">
        <v>0.88600000000000001</v>
      </c>
      <c r="R98">
        <v>0.89</v>
      </c>
      <c r="S98">
        <v>0.89300000000000002</v>
      </c>
      <c r="T98">
        <v>0.89900000000000002</v>
      </c>
      <c r="U98">
        <v>0.89900000000000002</v>
      </c>
      <c r="V98">
        <v>0.90400000000000003</v>
      </c>
      <c r="W98">
        <v>0.90900000000000003</v>
      </c>
      <c r="X98">
        <v>0.90800000000000003</v>
      </c>
      <c r="Y98">
        <v>0.91200000000000003</v>
      </c>
      <c r="Z98">
        <v>0.91100000000000003</v>
      </c>
      <c r="AA98">
        <v>0.91200000000000003</v>
      </c>
    </row>
    <row r="99" spans="1:27" x14ac:dyDescent="0.25">
      <c r="A99" t="s">
        <v>99</v>
      </c>
      <c r="B99">
        <v>0.73099999999999998</v>
      </c>
      <c r="C99">
        <v>0.72699999999999998</v>
      </c>
      <c r="D99">
        <v>0.71099999999999997</v>
      </c>
      <c r="E99">
        <v>0.7</v>
      </c>
      <c r="F99">
        <v>0.69599999999999995</v>
      </c>
      <c r="G99">
        <v>0.70199999999999996</v>
      </c>
      <c r="H99">
        <v>0.71099999999999997</v>
      </c>
      <c r="I99">
        <v>0.72399999999999998</v>
      </c>
      <c r="J99">
        <v>0.73599999999999999</v>
      </c>
      <c r="K99">
        <v>0.745</v>
      </c>
      <c r="L99">
        <v>0.75700000000000001</v>
      </c>
      <c r="M99">
        <v>0.77</v>
      </c>
      <c r="N99">
        <v>0.78</v>
      </c>
      <c r="O99">
        <v>0.79200000000000004</v>
      </c>
      <c r="P99">
        <v>0.79800000000000004</v>
      </c>
      <c r="Q99">
        <v>0.80700000000000005</v>
      </c>
      <c r="R99">
        <v>0.81200000000000006</v>
      </c>
      <c r="S99">
        <v>0.82</v>
      </c>
      <c r="T99">
        <v>0.82499999999999996</v>
      </c>
      <c r="U99">
        <v>0.82399999999999995</v>
      </c>
      <c r="V99">
        <v>0.82599999999999996</v>
      </c>
      <c r="W99">
        <v>0.83</v>
      </c>
      <c r="X99">
        <v>0.83399999999999996</v>
      </c>
      <c r="Y99">
        <v>0.84099999999999997</v>
      </c>
      <c r="Z99">
        <v>0.84599999999999997</v>
      </c>
      <c r="AA99">
        <v>0.84799999999999998</v>
      </c>
    </row>
    <row r="100" spans="1:27" x14ac:dyDescent="0.25">
      <c r="A100" t="s">
        <v>100</v>
      </c>
      <c r="B100">
        <v>0.78200000000000003</v>
      </c>
      <c r="C100">
        <v>0.79</v>
      </c>
      <c r="D100">
        <v>0.79500000000000004</v>
      </c>
      <c r="E100">
        <v>0.79900000000000004</v>
      </c>
      <c r="F100">
        <v>0.80300000000000005</v>
      </c>
      <c r="G100">
        <v>0.80800000000000005</v>
      </c>
      <c r="H100">
        <v>0.81699999999999995</v>
      </c>
      <c r="I100">
        <v>0.82599999999999996</v>
      </c>
      <c r="J100">
        <v>0.83399999999999996</v>
      </c>
      <c r="K100">
        <v>0.84799999999999998</v>
      </c>
      <c r="L100">
        <v>0.85399999999999998</v>
      </c>
      <c r="M100">
        <v>0.86</v>
      </c>
      <c r="N100">
        <v>0.86499999999999999</v>
      </c>
      <c r="O100">
        <v>0.86699999999999999</v>
      </c>
      <c r="P100">
        <v>0.874</v>
      </c>
      <c r="Q100">
        <v>0.88</v>
      </c>
      <c r="R100">
        <v>0.877</v>
      </c>
      <c r="S100">
        <v>0.88700000000000001</v>
      </c>
      <c r="T100">
        <v>0.88800000000000001</v>
      </c>
      <c r="U100">
        <v>0.88400000000000001</v>
      </c>
      <c r="V100">
        <v>0.89400000000000002</v>
      </c>
      <c r="W100">
        <v>0.89200000000000002</v>
      </c>
      <c r="X100">
        <v>0.89200000000000002</v>
      </c>
      <c r="Y100">
        <v>0.89200000000000002</v>
      </c>
      <c r="Z100">
        <v>0.89600000000000002</v>
      </c>
      <c r="AA100">
        <v>0.89800000000000002</v>
      </c>
    </row>
    <row r="101" spans="1:27" x14ac:dyDescent="0.25">
      <c r="A101" t="s">
        <v>101</v>
      </c>
      <c r="Q101">
        <v>0.70299999999999996</v>
      </c>
      <c r="R101">
        <v>0.70899999999999996</v>
      </c>
      <c r="S101">
        <v>0.71399999999999997</v>
      </c>
      <c r="T101">
        <v>0.73</v>
      </c>
      <c r="U101">
        <v>0.73199999999999998</v>
      </c>
      <c r="V101">
        <v>0.73499999999999999</v>
      </c>
      <c r="W101">
        <v>0.73899999999999999</v>
      </c>
      <c r="X101">
        <v>0.74099999999999999</v>
      </c>
      <c r="Y101">
        <v>0.74299999999999999</v>
      </c>
      <c r="Z101">
        <v>0.746</v>
      </c>
      <c r="AA101">
        <v>0.748</v>
      </c>
    </row>
    <row r="102" spans="1:27" x14ac:dyDescent="0.25">
      <c r="A102" t="s">
        <v>102</v>
      </c>
      <c r="L102">
        <v>0.45600000000000002</v>
      </c>
      <c r="M102">
        <v>0.46200000000000002</v>
      </c>
      <c r="N102">
        <v>0.45700000000000002</v>
      </c>
      <c r="O102">
        <v>0.46600000000000003</v>
      </c>
      <c r="P102">
        <v>0.47299999999999998</v>
      </c>
      <c r="Q102">
        <v>0.47799999999999998</v>
      </c>
      <c r="R102">
        <v>0.48299999999999998</v>
      </c>
      <c r="S102">
        <v>0.49099999999999999</v>
      </c>
      <c r="T102">
        <v>0.5</v>
      </c>
      <c r="U102">
        <v>0.503</v>
      </c>
      <c r="V102">
        <v>0.504</v>
      </c>
      <c r="W102">
        <v>0.50600000000000001</v>
      </c>
      <c r="X102">
        <v>0.50800000000000001</v>
      </c>
      <c r="Y102">
        <v>0.50900000000000001</v>
      </c>
      <c r="Z102">
        <v>0.51100000000000001</v>
      </c>
      <c r="AA102">
        <v>0.51200000000000001</v>
      </c>
    </row>
    <row r="103" spans="1:27" x14ac:dyDescent="0.25">
      <c r="A103" t="s">
        <v>103</v>
      </c>
      <c r="B103">
        <v>0.32500000000000001</v>
      </c>
      <c r="C103">
        <v>0.33100000000000002</v>
      </c>
      <c r="D103">
        <v>0.33800000000000002</v>
      </c>
      <c r="E103">
        <v>0.34599999999999997</v>
      </c>
      <c r="F103">
        <v>0.34699999999999998</v>
      </c>
      <c r="G103">
        <v>0.38</v>
      </c>
      <c r="H103">
        <v>0.36799999999999999</v>
      </c>
      <c r="I103">
        <v>0.38800000000000001</v>
      </c>
      <c r="J103">
        <v>0.38900000000000001</v>
      </c>
      <c r="K103">
        <v>0.39100000000000001</v>
      </c>
      <c r="L103">
        <v>0.38700000000000001</v>
      </c>
      <c r="M103">
        <v>0.38800000000000001</v>
      </c>
      <c r="N103">
        <v>0.36199999999999999</v>
      </c>
      <c r="O103">
        <v>0.36599999999999999</v>
      </c>
      <c r="P103">
        <v>0.371</v>
      </c>
      <c r="Q103">
        <v>0.377</v>
      </c>
      <c r="R103">
        <v>0.38700000000000001</v>
      </c>
      <c r="S103">
        <v>0.4</v>
      </c>
      <c r="T103">
        <v>0.41499999999999998</v>
      </c>
      <c r="U103">
        <v>0.43</v>
      </c>
      <c r="V103">
        <v>0.44400000000000001</v>
      </c>
      <c r="W103">
        <v>0.45400000000000001</v>
      </c>
      <c r="X103">
        <v>0.45900000000000002</v>
      </c>
      <c r="Y103">
        <v>0.46600000000000003</v>
      </c>
      <c r="Z103">
        <v>0.47299999999999998</v>
      </c>
      <c r="AA103">
        <v>0.47599999999999998</v>
      </c>
    </row>
    <row r="104" spans="1:27" x14ac:dyDescent="0.25">
      <c r="A104" t="s">
        <v>104</v>
      </c>
      <c r="B104">
        <v>0.64300000000000002</v>
      </c>
      <c r="C104">
        <v>0.65100000000000002</v>
      </c>
      <c r="D104">
        <v>0.66</v>
      </c>
      <c r="E104">
        <v>0.66700000000000004</v>
      </c>
      <c r="F104">
        <v>0.67500000000000004</v>
      </c>
      <c r="G104">
        <v>0.68300000000000005</v>
      </c>
      <c r="H104">
        <v>0.69499999999999995</v>
      </c>
      <c r="I104">
        <v>0.70599999999999996</v>
      </c>
      <c r="J104">
        <v>0.70899999999999996</v>
      </c>
      <c r="K104">
        <v>0.71499999999999997</v>
      </c>
      <c r="L104">
        <v>0.72499999999999998</v>
      </c>
      <c r="M104">
        <v>0.72299999999999998</v>
      </c>
      <c r="N104">
        <v>0.72399999999999998</v>
      </c>
      <c r="O104">
        <v>0.73099999999999998</v>
      </c>
      <c r="P104">
        <v>0.73399999999999999</v>
      </c>
      <c r="Q104">
        <v>0.73199999999999998</v>
      </c>
      <c r="R104">
        <v>0.73599999999999999</v>
      </c>
      <c r="S104">
        <v>0.747</v>
      </c>
      <c r="T104">
        <v>0.75600000000000001</v>
      </c>
      <c r="U104">
        <v>0.76400000000000001</v>
      </c>
      <c r="V104">
        <v>0.77400000000000002</v>
      </c>
      <c r="W104">
        <v>0.77600000000000002</v>
      </c>
      <c r="X104">
        <v>0.77900000000000003</v>
      </c>
      <c r="Y104">
        <v>0.78300000000000003</v>
      </c>
      <c r="Z104">
        <v>0.78700000000000003</v>
      </c>
      <c r="AA104">
        <v>0.78900000000000003</v>
      </c>
    </row>
    <row r="105" spans="1:27" x14ac:dyDescent="0.25">
      <c r="A105" t="s">
        <v>105</v>
      </c>
      <c r="G105">
        <v>0.52</v>
      </c>
      <c r="H105">
        <v>0.53300000000000003</v>
      </c>
      <c r="I105">
        <v>0.54700000000000004</v>
      </c>
      <c r="J105">
        <v>0.56200000000000006</v>
      </c>
      <c r="K105">
        <v>0.57699999999999996</v>
      </c>
      <c r="L105">
        <v>0.58699999999999997</v>
      </c>
      <c r="M105">
        <v>0.59699999999999998</v>
      </c>
      <c r="N105">
        <v>0.60099999999999998</v>
      </c>
      <c r="O105">
        <v>0.61699999999999999</v>
      </c>
      <c r="P105">
        <v>0.625</v>
      </c>
      <c r="Q105">
        <v>0.622</v>
      </c>
      <c r="R105">
        <v>0.63200000000000001</v>
      </c>
      <c r="S105">
        <v>0.64100000000000001</v>
      </c>
      <c r="T105">
        <v>0.65100000000000002</v>
      </c>
      <c r="U105">
        <v>0.65300000000000002</v>
      </c>
      <c r="V105">
        <v>0.66300000000000003</v>
      </c>
      <c r="W105">
        <v>0.67500000000000004</v>
      </c>
      <c r="X105">
        <v>0.68300000000000005</v>
      </c>
      <c r="Y105">
        <v>0.69299999999999995</v>
      </c>
      <c r="Z105">
        <v>0.70099999999999996</v>
      </c>
      <c r="AA105">
        <v>0.70099999999999996</v>
      </c>
    </row>
    <row r="106" spans="1:27" x14ac:dyDescent="0.25">
      <c r="A106" t="s">
        <v>106</v>
      </c>
      <c r="B106">
        <v>0.222</v>
      </c>
      <c r="C106">
        <v>0.22900000000000001</v>
      </c>
      <c r="D106">
        <v>0.23300000000000001</v>
      </c>
      <c r="E106">
        <v>0.24</v>
      </c>
      <c r="F106">
        <v>0.247</v>
      </c>
      <c r="G106">
        <v>0.252</v>
      </c>
      <c r="H106">
        <v>0.26100000000000001</v>
      </c>
      <c r="I106">
        <v>0.27100000000000002</v>
      </c>
      <c r="J106">
        <v>0.28100000000000003</v>
      </c>
      <c r="K106">
        <v>0.29099999999999998</v>
      </c>
      <c r="L106">
        <v>0.29699999999999999</v>
      </c>
      <c r="M106">
        <v>0.308</v>
      </c>
      <c r="N106">
        <v>0.318</v>
      </c>
      <c r="O106">
        <v>0.33300000000000002</v>
      </c>
      <c r="P106">
        <v>0.33800000000000002</v>
      </c>
      <c r="Q106">
        <v>0.35</v>
      </c>
      <c r="R106">
        <v>0.36299999999999999</v>
      </c>
      <c r="S106">
        <v>0.36</v>
      </c>
      <c r="T106">
        <v>0.38500000000000001</v>
      </c>
      <c r="U106">
        <v>0.39600000000000002</v>
      </c>
      <c r="V106">
        <v>0.40400000000000003</v>
      </c>
      <c r="W106">
        <v>0.41099999999999998</v>
      </c>
      <c r="X106">
        <v>0.42099999999999999</v>
      </c>
      <c r="Y106">
        <v>0.43</v>
      </c>
      <c r="Z106">
        <v>0.438</v>
      </c>
      <c r="AA106">
        <v>0.442</v>
      </c>
    </row>
    <row r="107" spans="1:27" x14ac:dyDescent="0.25">
      <c r="A107" t="s">
        <v>107</v>
      </c>
      <c r="B107">
        <v>0.73599999999999999</v>
      </c>
      <c r="C107">
        <v>0.74099999999999999</v>
      </c>
      <c r="D107">
        <v>0.746</v>
      </c>
      <c r="E107">
        <v>0.75</v>
      </c>
      <c r="F107">
        <v>0.754</v>
      </c>
      <c r="G107">
        <v>0.75800000000000001</v>
      </c>
      <c r="H107">
        <v>0.76200000000000001</v>
      </c>
      <c r="I107">
        <v>0.76700000000000002</v>
      </c>
      <c r="J107">
        <v>0.77600000000000002</v>
      </c>
      <c r="K107">
        <v>0.77900000000000003</v>
      </c>
      <c r="L107">
        <v>0.78300000000000003</v>
      </c>
      <c r="M107">
        <v>0.78600000000000003</v>
      </c>
      <c r="N107">
        <v>0.79</v>
      </c>
      <c r="O107">
        <v>0.79700000000000004</v>
      </c>
      <c r="P107">
        <v>0.80500000000000005</v>
      </c>
      <c r="Q107">
        <v>0.80900000000000005</v>
      </c>
      <c r="R107">
        <v>0.80800000000000005</v>
      </c>
      <c r="S107">
        <v>0.81299999999999994</v>
      </c>
      <c r="T107">
        <v>0.81499999999999995</v>
      </c>
      <c r="U107">
        <v>0.81899999999999995</v>
      </c>
      <c r="V107">
        <v>0.82599999999999996</v>
      </c>
      <c r="W107">
        <v>0.82099999999999995</v>
      </c>
      <c r="X107">
        <v>0.82799999999999996</v>
      </c>
      <c r="Y107">
        <v>0.84699999999999998</v>
      </c>
      <c r="Z107">
        <v>0.85299999999999998</v>
      </c>
      <c r="AA107">
        <v>0.85599999999999998</v>
      </c>
    </row>
    <row r="108" spans="1:27" x14ac:dyDescent="0.25">
      <c r="A108" t="s">
        <v>109</v>
      </c>
      <c r="B108">
        <v>0.378</v>
      </c>
      <c r="C108">
        <v>0.38200000000000001</v>
      </c>
      <c r="D108">
        <v>0.39100000000000001</v>
      </c>
      <c r="E108">
        <v>0.40300000000000002</v>
      </c>
      <c r="F108">
        <v>0.41499999999999998</v>
      </c>
      <c r="G108">
        <v>0.42199999999999999</v>
      </c>
      <c r="H108">
        <v>0.42899999999999999</v>
      </c>
      <c r="I108">
        <v>0.42899999999999999</v>
      </c>
      <c r="J108">
        <v>0.436</v>
      </c>
      <c r="K108">
        <v>0.443</v>
      </c>
      <c r="L108">
        <v>0.44400000000000001</v>
      </c>
      <c r="M108">
        <v>0.44600000000000001</v>
      </c>
      <c r="N108">
        <v>0.44700000000000001</v>
      </c>
      <c r="O108">
        <v>0.45100000000000001</v>
      </c>
      <c r="P108">
        <v>0.46100000000000002</v>
      </c>
      <c r="Q108">
        <v>0.46600000000000003</v>
      </c>
      <c r="R108">
        <v>0.47499999999999998</v>
      </c>
      <c r="S108">
        <v>0.47499999999999998</v>
      </c>
      <c r="T108">
        <v>0.47599999999999998</v>
      </c>
      <c r="U108">
        <v>0.48399999999999999</v>
      </c>
      <c r="V108">
        <v>0.48699999999999999</v>
      </c>
      <c r="W108">
        <v>0.49099999999999999</v>
      </c>
      <c r="X108">
        <v>0.501</v>
      </c>
      <c r="Y108">
        <v>0.50900000000000001</v>
      </c>
      <c r="Z108">
        <v>0.51300000000000001</v>
      </c>
      <c r="AA108">
        <v>0.51300000000000001</v>
      </c>
    </row>
    <row r="109" spans="1:27" x14ac:dyDescent="0.25">
      <c r="A109" t="s">
        <v>110</v>
      </c>
      <c r="B109">
        <v>0.62</v>
      </c>
      <c r="C109">
        <v>0.626</v>
      </c>
      <c r="D109">
        <v>0.63300000000000001</v>
      </c>
      <c r="E109">
        <v>0.63800000000000001</v>
      </c>
      <c r="F109">
        <v>0.64300000000000002</v>
      </c>
      <c r="G109">
        <v>0.64800000000000002</v>
      </c>
      <c r="H109">
        <v>0.65100000000000002</v>
      </c>
      <c r="I109">
        <v>0.65600000000000003</v>
      </c>
      <c r="J109">
        <v>0.66200000000000003</v>
      </c>
      <c r="K109">
        <v>0.66700000000000004</v>
      </c>
      <c r="L109">
        <v>0.67300000000000004</v>
      </c>
      <c r="M109">
        <v>0.68300000000000005</v>
      </c>
      <c r="N109">
        <v>0.68700000000000006</v>
      </c>
      <c r="O109">
        <v>0.69599999999999995</v>
      </c>
      <c r="P109">
        <v>0.70399999999999996</v>
      </c>
      <c r="Q109">
        <v>0.71299999999999997</v>
      </c>
      <c r="R109">
        <v>0.72</v>
      </c>
      <c r="S109">
        <v>0.72799999999999998</v>
      </c>
      <c r="T109">
        <v>0.73399999999999999</v>
      </c>
      <c r="U109">
        <v>0.74</v>
      </c>
      <c r="V109">
        <v>0.748</v>
      </c>
      <c r="W109">
        <v>0.75600000000000001</v>
      </c>
      <c r="X109">
        <v>0.76500000000000001</v>
      </c>
      <c r="Y109">
        <v>0.76900000000000002</v>
      </c>
      <c r="Z109">
        <v>0.77900000000000003</v>
      </c>
      <c r="AA109">
        <v>0.78100000000000003</v>
      </c>
    </row>
    <row r="110" spans="1:27" x14ac:dyDescent="0.25">
      <c r="A110" t="s">
        <v>111</v>
      </c>
      <c r="B110">
        <v>0.64800000000000002</v>
      </c>
      <c r="C110">
        <v>0.65200000000000002</v>
      </c>
      <c r="D110">
        <v>0.65600000000000003</v>
      </c>
      <c r="E110">
        <v>0.66200000000000003</v>
      </c>
      <c r="F110">
        <v>0.66800000000000004</v>
      </c>
      <c r="G110">
        <v>0.67</v>
      </c>
      <c r="H110">
        <v>0.67600000000000005</v>
      </c>
      <c r="I110">
        <v>0.68300000000000005</v>
      </c>
      <c r="J110">
        <v>0.68899999999999995</v>
      </c>
      <c r="K110">
        <v>0.69399999999999995</v>
      </c>
      <c r="L110">
        <v>0.7</v>
      </c>
      <c r="M110">
        <v>0.70299999999999996</v>
      </c>
      <c r="N110">
        <v>0.70799999999999996</v>
      </c>
      <c r="O110">
        <v>0.71399999999999997</v>
      </c>
      <c r="P110">
        <v>0.71899999999999997</v>
      </c>
      <c r="Q110">
        <v>0.72299999999999998</v>
      </c>
      <c r="R110">
        <v>0.73099999999999998</v>
      </c>
      <c r="S110">
        <v>0.73499999999999999</v>
      </c>
      <c r="T110">
        <v>0.73799999999999999</v>
      </c>
      <c r="U110">
        <v>0.73899999999999999</v>
      </c>
      <c r="V110">
        <v>0.745</v>
      </c>
      <c r="W110">
        <v>0.748</v>
      </c>
      <c r="X110">
        <v>0.753</v>
      </c>
      <c r="Y110">
        <v>0.754</v>
      </c>
      <c r="Z110">
        <v>0.75800000000000001</v>
      </c>
      <c r="AA110">
        <v>0.76200000000000001</v>
      </c>
    </row>
    <row r="111" spans="1:27" x14ac:dyDescent="0.25">
      <c r="A111" t="s">
        <v>112</v>
      </c>
      <c r="L111">
        <v>0.60399999999999998</v>
      </c>
      <c r="M111">
        <v>0.60799999999999998</v>
      </c>
      <c r="N111">
        <v>0.61199999999999999</v>
      </c>
      <c r="O111">
        <v>0.61599999999999999</v>
      </c>
      <c r="P111">
        <v>0.61699999999999999</v>
      </c>
      <c r="Q111">
        <v>0.622</v>
      </c>
      <c r="R111">
        <v>0.625</v>
      </c>
      <c r="S111">
        <v>0.628</v>
      </c>
      <c r="T111">
        <v>0.629</v>
      </c>
      <c r="U111">
        <v>0.63300000000000001</v>
      </c>
      <c r="V111">
        <v>0.63800000000000001</v>
      </c>
      <c r="W111">
        <v>0.64</v>
      </c>
      <c r="X111">
        <v>0.64100000000000001</v>
      </c>
      <c r="Y111">
        <v>0.63900000000000001</v>
      </c>
      <c r="Z111">
        <v>0.63700000000000001</v>
      </c>
      <c r="AA111">
        <v>0.63800000000000001</v>
      </c>
    </row>
    <row r="112" spans="1:27" x14ac:dyDescent="0.25">
      <c r="A112" t="s">
        <v>113</v>
      </c>
      <c r="B112">
        <v>0.65200000000000002</v>
      </c>
      <c r="C112">
        <v>0.64100000000000001</v>
      </c>
      <c r="D112">
        <v>0.621</v>
      </c>
      <c r="E112">
        <v>0.61899999999999999</v>
      </c>
      <c r="F112">
        <v>0.59599999999999997</v>
      </c>
      <c r="G112">
        <v>0.59399999999999997</v>
      </c>
      <c r="H112">
        <v>0.59099999999999997</v>
      </c>
      <c r="I112">
        <v>0.59299999999999997</v>
      </c>
      <c r="J112">
        <v>0.59299999999999997</v>
      </c>
      <c r="K112">
        <v>0.59499999999999997</v>
      </c>
      <c r="L112">
        <v>0.59699999999999998</v>
      </c>
      <c r="M112">
        <v>0.60699999999999998</v>
      </c>
      <c r="N112">
        <v>0.61699999999999999</v>
      </c>
      <c r="O112">
        <v>0.63</v>
      </c>
      <c r="P112">
        <v>0.64</v>
      </c>
      <c r="Q112">
        <v>0.64800000000000002</v>
      </c>
      <c r="R112">
        <v>0.65600000000000003</v>
      </c>
      <c r="S112">
        <v>0.66100000000000003</v>
      </c>
      <c r="T112">
        <v>0.66800000000000004</v>
      </c>
      <c r="U112">
        <v>0.66400000000000003</v>
      </c>
      <c r="V112">
        <v>0.67200000000000004</v>
      </c>
      <c r="W112">
        <v>0.67900000000000005</v>
      </c>
      <c r="X112">
        <v>0.68600000000000005</v>
      </c>
      <c r="Y112">
        <v>0.69599999999999995</v>
      </c>
      <c r="Z112">
        <v>0.70099999999999996</v>
      </c>
      <c r="AA112">
        <v>0.69899999999999995</v>
      </c>
    </row>
    <row r="113" spans="1:27" x14ac:dyDescent="0.25">
      <c r="A113" t="s">
        <v>115</v>
      </c>
      <c r="B113">
        <v>0.57899999999999996</v>
      </c>
      <c r="C113">
        <v>0.57299999999999995</v>
      </c>
      <c r="D113">
        <v>0.56100000000000005</v>
      </c>
      <c r="E113">
        <v>0.54600000000000004</v>
      </c>
      <c r="F113">
        <v>0.54900000000000004</v>
      </c>
      <c r="G113">
        <v>0.55400000000000005</v>
      </c>
      <c r="H113">
        <v>0.56100000000000005</v>
      </c>
      <c r="I113">
        <v>0.56699999999999995</v>
      </c>
      <c r="J113">
        <v>0.57499999999999996</v>
      </c>
      <c r="K113">
        <v>0.58199999999999996</v>
      </c>
      <c r="L113">
        <v>0.58799999999999997</v>
      </c>
      <c r="M113">
        <v>0.59899999999999998</v>
      </c>
      <c r="N113">
        <v>0.60899999999999999</v>
      </c>
      <c r="O113">
        <v>0.621</v>
      </c>
      <c r="P113">
        <v>0.63700000000000001</v>
      </c>
      <c r="Q113">
        <v>0.64900000000000002</v>
      </c>
      <c r="R113">
        <v>0.66100000000000003</v>
      </c>
      <c r="S113">
        <v>0.67300000000000004</v>
      </c>
      <c r="T113">
        <v>0.68600000000000005</v>
      </c>
      <c r="U113">
        <v>0.69299999999999995</v>
      </c>
      <c r="V113">
        <v>0.70099999999999996</v>
      </c>
      <c r="W113">
        <v>0.71199999999999997</v>
      </c>
      <c r="X113">
        <v>0.72</v>
      </c>
      <c r="Y113">
        <v>0.72899999999999998</v>
      </c>
      <c r="Z113">
        <v>0.73299999999999998</v>
      </c>
      <c r="AA113">
        <v>0.73499999999999999</v>
      </c>
    </row>
    <row r="114" spans="1:27" x14ac:dyDescent="0.25">
      <c r="A114" t="s">
        <v>116</v>
      </c>
      <c r="O114">
        <v>0.74</v>
      </c>
      <c r="P114">
        <v>0.746</v>
      </c>
      <c r="Q114">
        <v>0.751</v>
      </c>
      <c r="R114">
        <v>0.76200000000000001</v>
      </c>
      <c r="S114">
        <v>0.77400000000000002</v>
      </c>
      <c r="T114">
        <v>0.78500000000000003</v>
      </c>
      <c r="U114">
        <v>0.78700000000000003</v>
      </c>
      <c r="V114">
        <v>0.79200000000000004</v>
      </c>
      <c r="W114">
        <v>0.79700000000000004</v>
      </c>
      <c r="X114">
        <v>0.79900000000000004</v>
      </c>
      <c r="Y114">
        <v>0.80300000000000005</v>
      </c>
      <c r="Z114">
        <v>0.80400000000000005</v>
      </c>
      <c r="AA114">
        <v>0.80700000000000005</v>
      </c>
    </row>
    <row r="115" spans="1:27" x14ac:dyDescent="0.25">
      <c r="A115" t="s">
        <v>117</v>
      </c>
      <c r="B115">
        <v>0.45800000000000002</v>
      </c>
      <c r="C115">
        <v>0.46400000000000002</v>
      </c>
      <c r="D115">
        <v>0.46800000000000003</v>
      </c>
      <c r="E115">
        <v>0.47399999999999998</v>
      </c>
      <c r="F115">
        <v>0.48499999999999999</v>
      </c>
      <c r="G115">
        <v>0.48899999999999999</v>
      </c>
      <c r="H115">
        <v>0.499</v>
      </c>
      <c r="I115">
        <v>0.503</v>
      </c>
      <c r="J115">
        <v>0.51</v>
      </c>
      <c r="K115">
        <v>0.51900000000000002</v>
      </c>
      <c r="L115">
        <v>0.53</v>
      </c>
      <c r="M115">
        <v>0.54</v>
      </c>
      <c r="N115">
        <v>0.55100000000000005</v>
      </c>
      <c r="O115">
        <v>0.56100000000000005</v>
      </c>
      <c r="P115">
        <v>0.56899999999999995</v>
      </c>
      <c r="Q115">
        <v>0.57499999999999996</v>
      </c>
      <c r="R115">
        <v>0.58099999999999996</v>
      </c>
      <c r="S115">
        <v>0.58899999999999997</v>
      </c>
      <c r="T115">
        <v>0.59599999999999997</v>
      </c>
      <c r="U115">
        <v>0.60299999999999998</v>
      </c>
      <c r="V115">
        <v>0.61199999999999999</v>
      </c>
      <c r="W115">
        <v>0.623</v>
      </c>
      <c r="X115">
        <v>0.63400000000000001</v>
      </c>
      <c r="Y115">
        <v>0.64</v>
      </c>
      <c r="Z115">
        <v>0.64500000000000002</v>
      </c>
      <c r="AA115">
        <v>0.64700000000000002</v>
      </c>
    </row>
    <row r="116" spans="1:27" x14ac:dyDescent="0.25">
      <c r="A116" t="s">
        <v>118</v>
      </c>
      <c r="B116">
        <v>0.20899999999999999</v>
      </c>
      <c r="C116">
        <v>0.21199999999999999</v>
      </c>
      <c r="D116">
        <v>0.20799999999999999</v>
      </c>
      <c r="E116">
        <v>0.215</v>
      </c>
      <c r="F116">
        <v>0.222</v>
      </c>
      <c r="G116">
        <v>0.23</v>
      </c>
      <c r="H116">
        <v>0.254</v>
      </c>
      <c r="I116">
        <v>0.26700000000000002</v>
      </c>
      <c r="J116">
        <v>0.28000000000000003</v>
      </c>
      <c r="K116">
        <v>0.29099999999999998</v>
      </c>
      <c r="L116">
        <v>0.29799999999999999</v>
      </c>
      <c r="M116">
        <v>0.311</v>
      </c>
      <c r="N116">
        <v>0.318</v>
      </c>
      <c r="O116">
        <v>0.33200000000000002</v>
      </c>
      <c r="P116">
        <v>0.34100000000000003</v>
      </c>
      <c r="Q116">
        <v>0.35299999999999998</v>
      </c>
      <c r="R116">
        <v>0.36</v>
      </c>
      <c r="S116">
        <v>0.372</v>
      </c>
      <c r="T116">
        <v>0.38200000000000001</v>
      </c>
      <c r="U116">
        <v>0.39</v>
      </c>
      <c r="V116">
        <v>0.39700000000000002</v>
      </c>
      <c r="W116">
        <v>0.4</v>
      </c>
      <c r="X116">
        <v>0.40500000000000003</v>
      </c>
      <c r="Y116">
        <v>0.40899999999999997</v>
      </c>
      <c r="Z116">
        <v>0.41399999999999998</v>
      </c>
      <c r="AA116">
        <v>0.41799999999999998</v>
      </c>
    </row>
    <row r="117" spans="1:27" x14ac:dyDescent="0.25">
      <c r="A117" t="s">
        <v>119</v>
      </c>
      <c r="B117">
        <v>0.35299999999999998</v>
      </c>
      <c r="C117">
        <v>0.36099999999999999</v>
      </c>
      <c r="D117">
        <v>0.375</v>
      </c>
      <c r="E117">
        <v>0.38100000000000001</v>
      </c>
      <c r="F117">
        <v>0.38800000000000001</v>
      </c>
      <c r="G117">
        <v>0.39300000000000002</v>
      </c>
      <c r="H117">
        <v>0.39900000000000002</v>
      </c>
      <c r="I117">
        <v>0.40500000000000003</v>
      </c>
      <c r="J117">
        <v>0.40799999999999997</v>
      </c>
      <c r="K117">
        <v>0.41699999999999998</v>
      </c>
      <c r="L117">
        <v>0.42699999999999999</v>
      </c>
      <c r="M117">
        <v>0.435</v>
      </c>
      <c r="N117">
        <v>0.44500000000000001</v>
      </c>
      <c r="O117">
        <v>0.45500000000000002</v>
      </c>
      <c r="P117">
        <v>0.46500000000000002</v>
      </c>
      <c r="Q117">
        <v>0.47399999999999998</v>
      </c>
      <c r="R117">
        <v>0.48399999999999999</v>
      </c>
      <c r="S117">
        <v>0.49299999999999999</v>
      </c>
      <c r="T117">
        <v>0.504</v>
      </c>
      <c r="U117">
        <v>0.51500000000000001</v>
      </c>
      <c r="V117">
        <v>0.52600000000000002</v>
      </c>
      <c r="W117">
        <v>0.53300000000000003</v>
      </c>
      <c r="X117">
        <v>0.54</v>
      </c>
      <c r="Y117">
        <v>0.54700000000000004</v>
      </c>
      <c r="Z117">
        <v>0.55200000000000005</v>
      </c>
      <c r="AA117">
        <v>0.55600000000000005</v>
      </c>
    </row>
    <row r="118" spans="1:27" x14ac:dyDescent="0.25">
      <c r="A118" t="s">
        <v>120</v>
      </c>
      <c r="B118">
        <v>0.57799999999999996</v>
      </c>
      <c r="C118">
        <v>0.58099999999999996</v>
      </c>
      <c r="D118">
        <v>0.58599999999999997</v>
      </c>
      <c r="E118">
        <v>0.58799999999999997</v>
      </c>
      <c r="F118">
        <v>0.59</v>
      </c>
      <c r="G118">
        <v>0.58699999999999997</v>
      </c>
      <c r="H118">
        <v>0.58099999999999996</v>
      </c>
      <c r="I118">
        <v>0.57399999999999995</v>
      </c>
      <c r="J118">
        <v>0.56799999999999995</v>
      </c>
      <c r="K118">
        <v>0.55900000000000005</v>
      </c>
      <c r="L118">
        <v>0.55600000000000005</v>
      </c>
      <c r="M118">
        <v>0.55600000000000005</v>
      </c>
      <c r="N118">
        <v>0.55400000000000005</v>
      </c>
      <c r="O118">
        <v>0.55900000000000005</v>
      </c>
      <c r="P118">
        <v>0.56499999999999995</v>
      </c>
      <c r="Q118">
        <v>0.56999999999999995</v>
      </c>
      <c r="R118">
        <v>0.57799999999999996</v>
      </c>
      <c r="S118">
        <v>0.58899999999999997</v>
      </c>
      <c r="T118">
        <v>0.59799999999999998</v>
      </c>
      <c r="U118">
        <v>0.60399999999999998</v>
      </c>
      <c r="V118">
        <v>0.61199999999999999</v>
      </c>
      <c r="W118">
        <v>0.61899999999999999</v>
      </c>
      <c r="X118">
        <v>0.625</v>
      </c>
      <c r="Y118">
        <v>0.63200000000000001</v>
      </c>
      <c r="Z118">
        <v>0.63700000000000001</v>
      </c>
      <c r="AA118">
        <v>0.64</v>
      </c>
    </row>
    <row r="119" spans="1:27" x14ac:dyDescent="0.25">
      <c r="A119" t="s">
        <v>122</v>
      </c>
      <c r="B119">
        <v>0.378</v>
      </c>
      <c r="C119">
        <v>0.38600000000000001</v>
      </c>
      <c r="D119">
        <v>0.39400000000000002</v>
      </c>
      <c r="E119">
        <v>0.39800000000000002</v>
      </c>
      <c r="F119">
        <v>0.40500000000000003</v>
      </c>
      <c r="G119">
        <v>0.41</v>
      </c>
      <c r="H119">
        <v>0.41899999999999998</v>
      </c>
      <c r="I119">
        <v>0.42599999999999999</v>
      </c>
      <c r="J119">
        <v>0.432</v>
      </c>
      <c r="K119">
        <v>0.439</v>
      </c>
      <c r="L119">
        <v>0.44600000000000001</v>
      </c>
      <c r="M119">
        <v>0.44700000000000001</v>
      </c>
      <c r="N119">
        <v>0.45700000000000002</v>
      </c>
      <c r="O119">
        <v>0.46300000000000002</v>
      </c>
      <c r="P119">
        <v>0.46899999999999997</v>
      </c>
      <c r="Q119">
        <v>0.47599999999999998</v>
      </c>
      <c r="R119">
        <v>0.48599999999999999</v>
      </c>
      <c r="S119">
        <v>0.49199999999999999</v>
      </c>
      <c r="T119">
        <v>0.502</v>
      </c>
      <c r="U119">
        <v>0.51500000000000001</v>
      </c>
      <c r="V119">
        <v>0.52900000000000003</v>
      </c>
      <c r="W119">
        <v>0.53800000000000003</v>
      </c>
      <c r="X119">
        <v>0.54500000000000004</v>
      </c>
      <c r="Y119">
        <v>0.55100000000000005</v>
      </c>
      <c r="Z119">
        <v>0.55500000000000005</v>
      </c>
      <c r="AA119">
        <v>0.55800000000000005</v>
      </c>
    </row>
    <row r="120" spans="1:27" x14ac:dyDescent="0.25">
      <c r="A120" t="s">
        <v>123</v>
      </c>
      <c r="B120">
        <v>0.83</v>
      </c>
      <c r="C120">
        <v>0.83499999999999996</v>
      </c>
      <c r="D120">
        <v>0.83599999999999997</v>
      </c>
      <c r="E120">
        <v>0.84</v>
      </c>
      <c r="F120">
        <v>0.86499999999999999</v>
      </c>
      <c r="G120">
        <v>0.86299999999999999</v>
      </c>
      <c r="H120">
        <v>0.86699999999999999</v>
      </c>
      <c r="I120">
        <v>0.86699999999999999</v>
      </c>
      <c r="J120">
        <v>0.86899999999999999</v>
      </c>
      <c r="K120">
        <v>0.873</v>
      </c>
      <c r="L120">
        <v>0.878</v>
      </c>
      <c r="M120">
        <v>0.88200000000000001</v>
      </c>
      <c r="N120">
        <v>0.88100000000000001</v>
      </c>
      <c r="O120">
        <v>0.88500000000000001</v>
      </c>
      <c r="P120">
        <v>0.88800000000000001</v>
      </c>
      <c r="Q120">
        <v>0.89300000000000002</v>
      </c>
      <c r="R120">
        <v>0.89900000000000002</v>
      </c>
      <c r="S120">
        <v>0.90500000000000003</v>
      </c>
      <c r="T120">
        <v>0.90600000000000003</v>
      </c>
      <c r="U120">
        <v>0.90600000000000003</v>
      </c>
      <c r="V120">
        <v>0.91100000000000003</v>
      </c>
      <c r="W120">
        <v>0.92100000000000004</v>
      </c>
      <c r="X120">
        <v>0.92200000000000004</v>
      </c>
      <c r="Y120">
        <v>0.92300000000000004</v>
      </c>
      <c r="Z120">
        <v>0.92300000000000004</v>
      </c>
      <c r="AA120">
        <v>0.92400000000000004</v>
      </c>
    </row>
    <row r="121" spans="1:27" x14ac:dyDescent="0.25">
      <c r="A121" t="s">
        <v>124</v>
      </c>
      <c r="B121">
        <v>0.81799999999999995</v>
      </c>
      <c r="C121">
        <v>0.82</v>
      </c>
      <c r="D121">
        <v>0.82499999999999996</v>
      </c>
      <c r="E121">
        <v>0.83599999999999997</v>
      </c>
      <c r="F121">
        <v>0.84499999999999997</v>
      </c>
      <c r="G121">
        <v>0.85099999999999998</v>
      </c>
      <c r="H121">
        <v>0.85499999999999998</v>
      </c>
      <c r="I121">
        <v>0.86</v>
      </c>
      <c r="J121">
        <v>0.86299999999999999</v>
      </c>
      <c r="K121">
        <v>0.86399999999999999</v>
      </c>
      <c r="L121">
        <v>0.86799999999999999</v>
      </c>
      <c r="M121">
        <v>0.873</v>
      </c>
      <c r="N121">
        <v>0.88100000000000001</v>
      </c>
      <c r="O121">
        <v>0.88400000000000001</v>
      </c>
      <c r="P121">
        <v>0.88600000000000001</v>
      </c>
      <c r="Q121">
        <v>0.88800000000000001</v>
      </c>
      <c r="R121">
        <v>0.89100000000000001</v>
      </c>
      <c r="S121">
        <v>0.89400000000000002</v>
      </c>
      <c r="T121">
        <v>0.89500000000000002</v>
      </c>
      <c r="U121">
        <v>0.89900000000000002</v>
      </c>
      <c r="V121">
        <v>0.90100000000000002</v>
      </c>
      <c r="W121">
        <v>0.90400000000000003</v>
      </c>
      <c r="X121">
        <v>0.90800000000000003</v>
      </c>
      <c r="Y121">
        <v>0.91</v>
      </c>
      <c r="Z121">
        <v>0.91300000000000003</v>
      </c>
      <c r="AA121">
        <v>0.91500000000000004</v>
      </c>
    </row>
    <row r="122" spans="1:27" x14ac:dyDescent="0.25">
      <c r="A122" t="s">
        <v>125</v>
      </c>
      <c r="B122">
        <v>0.495</v>
      </c>
      <c r="C122">
        <v>0.495</v>
      </c>
      <c r="D122">
        <v>0.498</v>
      </c>
      <c r="E122">
        <v>0.503</v>
      </c>
      <c r="F122">
        <v>0.51500000000000001</v>
      </c>
      <c r="G122">
        <v>0.52400000000000002</v>
      </c>
      <c r="H122">
        <v>0.53500000000000003</v>
      </c>
      <c r="I122">
        <v>0.54300000000000004</v>
      </c>
      <c r="J122">
        <v>0.55200000000000005</v>
      </c>
      <c r="K122">
        <v>0.56200000000000006</v>
      </c>
      <c r="L122">
        <v>0.56999999999999995</v>
      </c>
      <c r="M122">
        <v>0.57699999999999996</v>
      </c>
      <c r="N122">
        <v>0.58299999999999996</v>
      </c>
      <c r="O122">
        <v>0.58699999999999997</v>
      </c>
      <c r="P122">
        <v>0.59199999999999997</v>
      </c>
      <c r="Q122">
        <v>0.59699999999999998</v>
      </c>
      <c r="R122">
        <v>0.60099999999999998</v>
      </c>
      <c r="S122">
        <v>0.60699999999999998</v>
      </c>
      <c r="T122">
        <v>0.61299999999999999</v>
      </c>
      <c r="U122">
        <v>0.61399999999999999</v>
      </c>
      <c r="V122">
        <v>0.62</v>
      </c>
      <c r="W122">
        <v>0.625</v>
      </c>
      <c r="X122">
        <v>0.63</v>
      </c>
      <c r="Y122">
        <v>0.63600000000000001</v>
      </c>
      <c r="Z122">
        <v>0.64200000000000002</v>
      </c>
      <c r="AA122">
        <v>0.64500000000000002</v>
      </c>
    </row>
    <row r="123" spans="1:27" x14ac:dyDescent="0.25">
      <c r="A123" t="s">
        <v>126</v>
      </c>
      <c r="B123">
        <v>0.21199999999999999</v>
      </c>
      <c r="C123">
        <v>0.215</v>
      </c>
      <c r="D123">
        <v>0.218</v>
      </c>
      <c r="E123">
        <v>0.222</v>
      </c>
      <c r="F123">
        <v>0.22600000000000001</v>
      </c>
      <c r="G123">
        <v>0.23100000000000001</v>
      </c>
      <c r="H123">
        <v>0.23699999999999999</v>
      </c>
      <c r="I123">
        <v>0.24</v>
      </c>
      <c r="J123">
        <v>0.249</v>
      </c>
      <c r="K123">
        <v>0.253</v>
      </c>
      <c r="L123">
        <v>0.255</v>
      </c>
      <c r="M123">
        <v>0.26100000000000001</v>
      </c>
      <c r="N123">
        <v>0.26600000000000001</v>
      </c>
      <c r="O123">
        <v>0.27</v>
      </c>
      <c r="P123">
        <v>0.27800000000000002</v>
      </c>
      <c r="Q123">
        <v>0.28599999999999998</v>
      </c>
      <c r="R123">
        <v>0.29299999999999998</v>
      </c>
      <c r="S123">
        <v>0.29799999999999999</v>
      </c>
      <c r="T123">
        <v>0.307</v>
      </c>
      <c r="U123">
        <v>0.312</v>
      </c>
      <c r="V123">
        <v>0.32300000000000001</v>
      </c>
      <c r="W123">
        <v>0.33100000000000002</v>
      </c>
      <c r="X123">
        <v>0.34100000000000003</v>
      </c>
      <c r="Y123">
        <v>0.34499999999999997</v>
      </c>
      <c r="Z123">
        <v>0.35099999999999998</v>
      </c>
      <c r="AA123">
        <v>0.35299999999999998</v>
      </c>
    </row>
    <row r="124" spans="1:27" x14ac:dyDescent="0.25">
      <c r="A124" t="s">
        <v>127</v>
      </c>
      <c r="O124">
        <v>0.44500000000000001</v>
      </c>
      <c r="P124">
        <v>0.46300000000000002</v>
      </c>
      <c r="Q124">
        <v>0.46600000000000003</v>
      </c>
      <c r="R124">
        <v>0.47699999999999998</v>
      </c>
      <c r="S124">
        <v>0.48099999999999998</v>
      </c>
      <c r="T124">
        <v>0.48699999999999999</v>
      </c>
      <c r="U124">
        <v>0.49199999999999999</v>
      </c>
      <c r="V124">
        <v>0.5</v>
      </c>
      <c r="W124">
        <v>0.50700000000000001</v>
      </c>
      <c r="X124">
        <v>0.51400000000000001</v>
      </c>
      <c r="Y124">
        <v>0.52100000000000002</v>
      </c>
      <c r="Z124">
        <v>0.52500000000000002</v>
      </c>
      <c r="AA124">
        <v>0.52700000000000002</v>
      </c>
    </row>
    <row r="125" spans="1:27" x14ac:dyDescent="0.25">
      <c r="A125" t="s">
        <v>129</v>
      </c>
      <c r="B125">
        <v>0.84899999999999998</v>
      </c>
      <c r="C125">
        <v>0.85499999999999998</v>
      </c>
      <c r="D125">
        <v>0.86199999999999999</v>
      </c>
      <c r="E125">
        <v>0.87</v>
      </c>
      <c r="F125">
        <v>0.88400000000000001</v>
      </c>
      <c r="G125">
        <v>0.88300000000000001</v>
      </c>
      <c r="H125">
        <v>0.88800000000000001</v>
      </c>
      <c r="I125">
        <v>0.89500000000000002</v>
      </c>
      <c r="J125">
        <v>0.90600000000000003</v>
      </c>
      <c r="K125">
        <v>0.91100000000000003</v>
      </c>
      <c r="L125">
        <v>0.91700000000000004</v>
      </c>
      <c r="M125">
        <v>0.91600000000000004</v>
      </c>
      <c r="N125">
        <v>0.91800000000000004</v>
      </c>
      <c r="O125">
        <v>0.92400000000000004</v>
      </c>
      <c r="P125">
        <v>0.92900000000000005</v>
      </c>
      <c r="Q125">
        <v>0.93100000000000005</v>
      </c>
      <c r="R125">
        <v>0.93400000000000005</v>
      </c>
      <c r="S125">
        <v>0.93600000000000005</v>
      </c>
      <c r="T125">
        <v>0.93600000000000005</v>
      </c>
      <c r="U125">
        <v>0.93600000000000005</v>
      </c>
      <c r="V125">
        <v>0.93899999999999995</v>
      </c>
      <c r="W125">
        <v>0.94099999999999995</v>
      </c>
      <c r="X125">
        <v>0.94199999999999995</v>
      </c>
      <c r="Y125">
        <v>0.94499999999999995</v>
      </c>
      <c r="Z125">
        <v>0.94799999999999995</v>
      </c>
      <c r="AA125">
        <v>0.94899999999999995</v>
      </c>
    </row>
    <row r="126" spans="1:27" x14ac:dyDescent="0.25">
      <c r="A126" t="s">
        <v>130</v>
      </c>
      <c r="L126">
        <v>0.70499999999999996</v>
      </c>
      <c r="M126">
        <v>0.71599999999999997</v>
      </c>
      <c r="N126">
        <v>0.72499999999999998</v>
      </c>
      <c r="O126">
        <v>0.73399999999999999</v>
      </c>
      <c r="P126">
        <v>0.74199999999999999</v>
      </c>
      <c r="Q126">
        <v>0.748</v>
      </c>
      <c r="R126">
        <v>0.753</v>
      </c>
      <c r="S126">
        <v>0.76500000000000001</v>
      </c>
      <c r="T126">
        <v>0.78200000000000003</v>
      </c>
      <c r="U126">
        <v>0.79700000000000004</v>
      </c>
      <c r="V126">
        <v>0.79700000000000004</v>
      </c>
      <c r="W126">
        <v>0.79700000000000004</v>
      </c>
      <c r="X126">
        <v>0.79600000000000004</v>
      </c>
      <c r="Y126">
        <v>0.79600000000000004</v>
      </c>
      <c r="Z126">
        <v>0.79500000000000004</v>
      </c>
      <c r="AA126">
        <v>0.79600000000000004</v>
      </c>
    </row>
    <row r="127" spans="1:27" x14ac:dyDescent="0.25">
      <c r="A127" t="s">
        <v>131</v>
      </c>
      <c r="B127">
        <v>0.40400000000000003</v>
      </c>
      <c r="C127">
        <v>0.40899999999999997</v>
      </c>
      <c r="D127">
        <v>0.41499999999999998</v>
      </c>
      <c r="E127">
        <v>0.41799999999999998</v>
      </c>
      <c r="F127">
        <v>0.42299999999999999</v>
      </c>
      <c r="G127">
        <v>0.42899999999999999</v>
      </c>
      <c r="H127">
        <v>0.433</v>
      </c>
      <c r="I127">
        <v>0.437</v>
      </c>
      <c r="J127">
        <v>0.441</v>
      </c>
      <c r="K127">
        <v>0.44500000000000001</v>
      </c>
      <c r="L127">
        <v>0.45</v>
      </c>
      <c r="M127">
        <v>0.45700000000000002</v>
      </c>
      <c r="N127">
        <v>0.46500000000000002</v>
      </c>
      <c r="O127">
        <v>0.47399999999999998</v>
      </c>
      <c r="P127">
        <v>0.48699999999999999</v>
      </c>
      <c r="Q127">
        <v>0.501</v>
      </c>
      <c r="R127">
        <v>0.505</v>
      </c>
      <c r="S127">
        <v>0.51300000000000001</v>
      </c>
      <c r="T127">
        <v>0.51400000000000001</v>
      </c>
      <c r="U127">
        <v>0.52100000000000002</v>
      </c>
      <c r="V127">
        <v>0.52500000000000002</v>
      </c>
      <c r="W127">
        <v>0.52900000000000003</v>
      </c>
      <c r="X127">
        <v>0.53800000000000003</v>
      </c>
      <c r="Y127">
        <v>0.54200000000000004</v>
      </c>
      <c r="Z127">
        <v>0.54800000000000004</v>
      </c>
      <c r="AA127">
        <v>0.55000000000000004</v>
      </c>
    </row>
    <row r="128" spans="1:27" x14ac:dyDescent="0.25">
      <c r="A128" t="s">
        <v>132</v>
      </c>
      <c r="L128">
        <v>0.74099999999999999</v>
      </c>
      <c r="M128">
        <v>0.746</v>
      </c>
      <c r="N128">
        <v>0.751</v>
      </c>
      <c r="O128">
        <v>0.754</v>
      </c>
      <c r="P128">
        <v>0.75600000000000001</v>
      </c>
      <c r="Q128">
        <v>0.75800000000000001</v>
      </c>
      <c r="R128">
        <v>0.76500000000000001</v>
      </c>
      <c r="S128">
        <v>0.76700000000000002</v>
      </c>
      <c r="T128">
        <v>0.77</v>
      </c>
      <c r="U128">
        <v>0.77</v>
      </c>
      <c r="V128">
        <v>0.77</v>
      </c>
      <c r="W128">
        <v>0.77500000000000002</v>
      </c>
      <c r="X128">
        <v>0.77900000000000003</v>
      </c>
      <c r="Y128">
        <v>0.78200000000000003</v>
      </c>
      <c r="Z128">
        <v>0.78300000000000003</v>
      </c>
      <c r="AA128">
        <v>0.78800000000000003</v>
      </c>
    </row>
    <row r="129" spans="1:27" x14ac:dyDescent="0.25">
      <c r="A129" t="s">
        <v>133</v>
      </c>
      <c r="P129">
        <v>0.64800000000000002</v>
      </c>
      <c r="Q129">
        <v>0.65600000000000003</v>
      </c>
      <c r="R129">
        <v>0.65600000000000003</v>
      </c>
      <c r="S129">
        <v>0.66100000000000003</v>
      </c>
      <c r="T129">
        <v>0.65600000000000003</v>
      </c>
      <c r="U129">
        <v>0.66700000000000004</v>
      </c>
      <c r="V129">
        <v>0.66900000000000004</v>
      </c>
      <c r="W129">
        <v>0.67400000000000004</v>
      </c>
      <c r="X129">
        <v>0.68400000000000005</v>
      </c>
      <c r="Y129">
        <v>0.67800000000000005</v>
      </c>
      <c r="Z129">
        <v>0.67800000000000005</v>
      </c>
      <c r="AA129">
        <v>0.68400000000000005</v>
      </c>
    </row>
    <row r="130" spans="1:27" x14ac:dyDescent="0.25">
      <c r="A130" t="s">
        <v>134</v>
      </c>
      <c r="B130">
        <v>0.66200000000000003</v>
      </c>
      <c r="C130">
        <v>0.66900000000000004</v>
      </c>
      <c r="D130">
        <v>0.67600000000000005</v>
      </c>
      <c r="E130">
        <v>0.68200000000000005</v>
      </c>
      <c r="F130">
        <v>0.68500000000000005</v>
      </c>
      <c r="G130">
        <v>0.69099999999999995</v>
      </c>
      <c r="H130">
        <v>0.69499999999999995</v>
      </c>
      <c r="I130">
        <v>0.70199999999999996</v>
      </c>
      <c r="J130">
        <v>0.71</v>
      </c>
      <c r="K130">
        <v>0.71599999999999997</v>
      </c>
      <c r="L130">
        <v>0.72099999999999997</v>
      </c>
      <c r="M130">
        <v>0.72499999999999998</v>
      </c>
      <c r="N130">
        <v>0.72799999999999998</v>
      </c>
      <c r="O130">
        <v>0.73299999999999998</v>
      </c>
      <c r="P130">
        <v>0.74</v>
      </c>
      <c r="Q130">
        <v>0.74399999999999999</v>
      </c>
      <c r="R130">
        <v>0.74299999999999999</v>
      </c>
      <c r="S130">
        <v>0.75</v>
      </c>
      <c r="T130">
        <v>0.755</v>
      </c>
      <c r="U130">
        <v>0.75600000000000001</v>
      </c>
      <c r="V130">
        <v>0.75800000000000001</v>
      </c>
      <c r="W130">
        <v>0.76500000000000001</v>
      </c>
      <c r="X130">
        <v>0.77300000000000002</v>
      </c>
      <c r="Y130">
        <v>0.78</v>
      </c>
      <c r="Z130">
        <v>0.78500000000000003</v>
      </c>
      <c r="AA130">
        <v>0.78800000000000003</v>
      </c>
    </row>
    <row r="131" spans="1:27" x14ac:dyDescent="0.25">
      <c r="A131" t="s">
        <v>135</v>
      </c>
      <c r="B131">
        <v>0.36</v>
      </c>
      <c r="C131">
        <v>0.36799999999999999</v>
      </c>
      <c r="D131">
        <v>0.378</v>
      </c>
      <c r="E131">
        <v>0.38900000000000001</v>
      </c>
      <c r="F131">
        <v>0.39</v>
      </c>
      <c r="G131">
        <v>0.39800000000000002</v>
      </c>
      <c r="H131">
        <v>0.40600000000000003</v>
      </c>
      <c r="I131">
        <v>0.40899999999999997</v>
      </c>
      <c r="J131">
        <v>0.41099999999999998</v>
      </c>
      <c r="K131">
        <v>0.41799999999999998</v>
      </c>
      <c r="L131">
        <v>0.42199999999999999</v>
      </c>
      <c r="M131">
        <v>0.42799999999999999</v>
      </c>
      <c r="N131">
        <v>0.433</v>
      </c>
      <c r="O131">
        <v>0.439</v>
      </c>
      <c r="P131">
        <v>0.44600000000000001</v>
      </c>
      <c r="Q131">
        <v>0.45400000000000001</v>
      </c>
      <c r="R131">
        <v>0.46100000000000002</v>
      </c>
      <c r="S131">
        <v>0.46899999999999997</v>
      </c>
      <c r="T131">
        <v>0.47699999999999998</v>
      </c>
      <c r="U131">
        <v>0.48499999999999999</v>
      </c>
      <c r="V131">
        <v>0.49399999999999999</v>
      </c>
      <c r="W131">
        <v>0.501</v>
      </c>
      <c r="X131">
        <v>0.50600000000000001</v>
      </c>
      <c r="Y131">
        <v>0.51100000000000001</v>
      </c>
      <c r="Z131">
        <v>0.51500000000000001</v>
      </c>
      <c r="AA131">
        <v>0.51600000000000001</v>
      </c>
    </row>
    <row r="132" spans="1:27" x14ac:dyDescent="0.25">
      <c r="A132" t="s">
        <v>136</v>
      </c>
      <c r="B132">
        <v>0.57999999999999996</v>
      </c>
      <c r="C132">
        <v>0.58499999999999996</v>
      </c>
      <c r="D132">
        <v>0.58899999999999997</v>
      </c>
      <c r="E132">
        <v>0.59599999999999997</v>
      </c>
      <c r="F132">
        <v>0.6</v>
      </c>
      <c r="G132">
        <v>0.60599999999999998</v>
      </c>
      <c r="H132">
        <v>0.61299999999999999</v>
      </c>
      <c r="I132">
        <v>0.61799999999999999</v>
      </c>
      <c r="J132">
        <v>0.622</v>
      </c>
      <c r="K132">
        <v>0.625</v>
      </c>
      <c r="L132">
        <v>0.624</v>
      </c>
      <c r="M132">
        <v>0.63200000000000001</v>
      </c>
      <c r="N132">
        <v>0.64200000000000002</v>
      </c>
      <c r="O132">
        <v>0.63900000000000001</v>
      </c>
      <c r="P132">
        <v>0.64600000000000002</v>
      </c>
      <c r="Q132">
        <v>0.64800000000000002</v>
      </c>
      <c r="R132">
        <v>0.64900000000000002</v>
      </c>
      <c r="S132">
        <v>0.65400000000000003</v>
      </c>
      <c r="T132">
        <v>0.66300000000000003</v>
      </c>
      <c r="U132">
        <v>0.66400000000000003</v>
      </c>
      <c r="V132">
        <v>0.67500000000000004</v>
      </c>
      <c r="W132">
        <v>0.67900000000000005</v>
      </c>
      <c r="X132">
        <v>0.67900000000000005</v>
      </c>
      <c r="Y132">
        <v>0.68799999999999994</v>
      </c>
      <c r="Z132">
        <v>0.69199999999999995</v>
      </c>
      <c r="AA132">
        <v>0.69299999999999995</v>
      </c>
    </row>
    <row r="133" spans="1:27" x14ac:dyDescent="0.25">
      <c r="A133" t="s">
        <v>137</v>
      </c>
      <c r="B133">
        <v>0.61299999999999999</v>
      </c>
      <c r="C133">
        <v>0.61599999999999999</v>
      </c>
      <c r="D133">
        <v>0.61599999999999999</v>
      </c>
      <c r="E133">
        <v>0.621</v>
      </c>
      <c r="F133">
        <v>0.63200000000000001</v>
      </c>
      <c r="G133">
        <v>0.64200000000000002</v>
      </c>
      <c r="H133">
        <v>0.64700000000000002</v>
      </c>
      <c r="I133">
        <v>0.65400000000000003</v>
      </c>
      <c r="J133">
        <v>0.66400000000000003</v>
      </c>
      <c r="K133">
        <v>0.67400000000000004</v>
      </c>
      <c r="L133">
        <v>0.67700000000000005</v>
      </c>
      <c r="M133">
        <v>0.68600000000000005</v>
      </c>
      <c r="N133">
        <v>0.68600000000000005</v>
      </c>
      <c r="O133">
        <v>0.68500000000000005</v>
      </c>
      <c r="P133">
        <v>0.69199999999999995</v>
      </c>
      <c r="Q133">
        <v>0.69299999999999995</v>
      </c>
      <c r="R133">
        <v>0.69599999999999995</v>
      </c>
      <c r="S133">
        <v>0.7</v>
      </c>
      <c r="T133">
        <v>0.70599999999999996</v>
      </c>
      <c r="U133">
        <v>0.70799999999999996</v>
      </c>
      <c r="V133">
        <v>0.72099999999999997</v>
      </c>
      <c r="W133">
        <v>0.72499999999999998</v>
      </c>
      <c r="X133">
        <v>0.73099999999999998</v>
      </c>
      <c r="Y133">
        <v>0.73499999999999999</v>
      </c>
      <c r="Z133">
        <v>0.73699999999999999</v>
      </c>
      <c r="AA133">
        <v>0.74</v>
      </c>
    </row>
    <row r="134" spans="1:27" x14ac:dyDescent="0.25">
      <c r="A134" t="s">
        <v>138</v>
      </c>
      <c r="B134">
        <v>0.58599999999999997</v>
      </c>
      <c r="C134">
        <v>0.58699999999999997</v>
      </c>
      <c r="D134">
        <v>0.58899999999999997</v>
      </c>
      <c r="E134">
        <v>0.59099999999999997</v>
      </c>
      <c r="F134">
        <v>0.59399999999999997</v>
      </c>
      <c r="G134">
        <v>0.59699999999999998</v>
      </c>
      <c r="H134">
        <v>0.60499999999999998</v>
      </c>
      <c r="I134">
        <v>0.60899999999999999</v>
      </c>
      <c r="J134">
        <v>0.61299999999999999</v>
      </c>
      <c r="K134">
        <v>0.61799999999999999</v>
      </c>
      <c r="L134">
        <v>0.622</v>
      </c>
      <c r="M134">
        <v>0.625</v>
      </c>
      <c r="N134">
        <v>0.63100000000000001</v>
      </c>
      <c r="O134">
        <v>0.63600000000000001</v>
      </c>
      <c r="P134">
        <v>0.64200000000000002</v>
      </c>
      <c r="Q134">
        <v>0.64600000000000002</v>
      </c>
      <c r="R134">
        <v>0.64800000000000002</v>
      </c>
      <c r="S134">
        <v>0.65500000000000003</v>
      </c>
      <c r="T134">
        <v>0.66100000000000003</v>
      </c>
      <c r="U134">
        <v>0.66200000000000003</v>
      </c>
      <c r="V134">
        <v>0.66900000000000004</v>
      </c>
      <c r="W134">
        <v>0.66600000000000004</v>
      </c>
      <c r="X134">
        <v>0.67100000000000004</v>
      </c>
      <c r="Y134">
        <v>0.67600000000000005</v>
      </c>
      <c r="Z134">
        <v>0.67900000000000005</v>
      </c>
      <c r="AA134">
        <v>0.68200000000000005</v>
      </c>
    </row>
    <row r="135" spans="1:27" x14ac:dyDescent="0.25">
      <c r="A135" t="s">
        <v>139</v>
      </c>
      <c r="B135">
        <v>0.71199999999999997</v>
      </c>
      <c r="C135">
        <v>0.70899999999999996</v>
      </c>
      <c r="D135">
        <v>0.71299999999999997</v>
      </c>
      <c r="E135">
        <v>0.72299999999999998</v>
      </c>
      <c r="F135">
        <v>0.73199999999999998</v>
      </c>
      <c r="G135">
        <v>0.73799999999999999</v>
      </c>
      <c r="H135">
        <v>0.746</v>
      </c>
      <c r="I135">
        <v>0.75900000000000001</v>
      </c>
      <c r="J135">
        <v>0.76800000000000002</v>
      </c>
      <c r="K135">
        <v>0.77700000000000002</v>
      </c>
      <c r="L135">
        <v>0.78400000000000003</v>
      </c>
      <c r="M135">
        <v>0.79</v>
      </c>
      <c r="N135">
        <v>0.79600000000000004</v>
      </c>
      <c r="O135">
        <v>0.8</v>
      </c>
      <c r="P135">
        <v>0.79700000000000004</v>
      </c>
      <c r="Q135">
        <v>0.80300000000000005</v>
      </c>
      <c r="R135">
        <v>0.80800000000000005</v>
      </c>
      <c r="S135">
        <v>0.81299999999999994</v>
      </c>
      <c r="T135">
        <v>0.81799999999999995</v>
      </c>
      <c r="U135">
        <v>0.82199999999999995</v>
      </c>
      <c r="V135">
        <v>0.82899999999999996</v>
      </c>
      <c r="W135">
        <v>0.83399999999999996</v>
      </c>
      <c r="X135">
        <v>0.83799999999999997</v>
      </c>
      <c r="Y135">
        <v>0.85</v>
      </c>
      <c r="Z135">
        <v>0.85199999999999998</v>
      </c>
      <c r="AA135">
        <v>0.85499999999999998</v>
      </c>
    </row>
    <row r="136" spans="1:27" x14ac:dyDescent="0.25">
      <c r="A136" t="s">
        <v>140</v>
      </c>
      <c r="B136">
        <v>0.71099999999999997</v>
      </c>
      <c r="C136">
        <v>0.72</v>
      </c>
      <c r="D136">
        <v>0.73099999999999998</v>
      </c>
      <c r="E136">
        <v>0.745</v>
      </c>
      <c r="F136">
        <v>0.752</v>
      </c>
      <c r="G136">
        <v>0.75900000000000001</v>
      </c>
      <c r="H136">
        <v>0.76600000000000001</v>
      </c>
      <c r="I136">
        <v>0.77200000000000002</v>
      </c>
      <c r="J136">
        <v>0.77900000000000003</v>
      </c>
      <c r="K136">
        <v>0.77700000000000002</v>
      </c>
      <c r="L136">
        <v>0.78200000000000003</v>
      </c>
      <c r="M136">
        <v>0.78800000000000003</v>
      </c>
      <c r="N136">
        <v>0.78900000000000003</v>
      </c>
      <c r="O136">
        <v>0.79200000000000004</v>
      </c>
      <c r="P136">
        <v>0.79</v>
      </c>
      <c r="Q136">
        <v>0.79300000000000004</v>
      </c>
      <c r="R136">
        <v>0.79700000000000004</v>
      </c>
      <c r="S136">
        <v>0.80400000000000005</v>
      </c>
      <c r="T136">
        <v>0.80900000000000005</v>
      </c>
      <c r="U136">
        <v>0.81200000000000006</v>
      </c>
      <c r="V136">
        <v>0.81799999999999995</v>
      </c>
      <c r="W136">
        <v>0.82399999999999995</v>
      </c>
      <c r="X136">
        <v>0.82699999999999996</v>
      </c>
      <c r="Y136">
        <v>0.83699999999999997</v>
      </c>
      <c r="Z136">
        <v>0.84099999999999997</v>
      </c>
      <c r="AA136">
        <v>0.84299999999999997</v>
      </c>
    </row>
    <row r="137" spans="1:27" x14ac:dyDescent="0.25">
      <c r="A137" t="s">
        <v>141</v>
      </c>
      <c r="B137">
        <v>0.754</v>
      </c>
      <c r="C137">
        <v>0.751</v>
      </c>
      <c r="D137">
        <v>0.752</v>
      </c>
      <c r="E137">
        <v>0.76300000000000001</v>
      </c>
      <c r="F137">
        <v>0.77500000000000002</v>
      </c>
      <c r="G137">
        <v>0.78300000000000003</v>
      </c>
      <c r="H137">
        <v>0.79600000000000004</v>
      </c>
      <c r="I137">
        <v>0.8</v>
      </c>
      <c r="J137">
        <v>0.80400000000000005</v>
      </c>
      <c r="K137">
        <v>0.80800000000000005</v>
      </c>
      <c r="L137">
        <v>0.80900000000000005</v>
      </c>
      <c r="M137">
        <v>0.80700000000000005</v>
      </c>
      <c r="N137">
        <v>0.81499999999999995</v>
      </c>
      <c r="O137">
        <v>0.82599999999999996</v>
      </c>
      <c r="P137">
        <v>0.83</v>
      </c>
      <c r="Q137">
        <v>0.83499999999999996</v>
      </c>
      <c r="R137">
        <v>0.83</v>
      </c>
      <c r="S137">
        <v>0.82499999999999996</v>
      </c>
      <c r="T137">
        <v>0.82799999999999996</v>
      </c>
      <c r="U137">
        <v>0.82499999999999996</v>
      </c>
      <c r="V137">
        <v>0.82699999999999996</v>
      </c>
      <c r="W137">
        <v>0.83699999999999997</v>
      </c>
      <c r="X137">
        <v>0.84299999999999997</v>
      </c>
      <c r="Y137">
        <v>0.85399999999999998</v>
      </c>
      <c r="Z137">
        <v>0.85499999999999998</v>
      </c>
      <c r="AA137">
        <v>0.85599999999999998</v>
      </c>
    </row>
    <row r="138" spans="1:27" x14ac:dyDescent="0.25">
      <c r="A138" t="s">
        <v>142</v>
      </c>
      <c r="B138">
        <v>0.7</v>
      </c>
      <c r="C138">
        <v>0.68500000000000005</v>
      </c>
      <c r="D138">
        <v>0.67700000000000005</v>
      </c>
      <c r="E138">
        <v>0.67700000000000005</v>
      </c>
      <c r="F138">
        <v>0.68</v>
      </c>
      <c r="G138">
        <v>0.68600000000000005</v>
      </c>
      <c r="H138">
        <v>0.69399999999999995</v>
      </c>
      <c r="I138">
        <v>0.69499999999999995</v>
      </c>
      <c r="J138">
        <v>0.69699999999999995</v>
      </c>
      <c r="K138">
        <v>0.70299999999999996</v>
      </c>
      <c r="L138">
        <v>0.70799999999999996</v>
      </c>
      <c r="M138">
        <v>0.71399999999999997</v>
      </c>
      <c r="N138">
        <v>0.72199999999999998</v>
      </c>
      <c r="O138">
        <v>0.73299999999999998</v>
      </c>
      <c r="P138">
        <v>0.745</v>
      </c>
      <c r="Q138">
        <v>0.755</v>
      </c>
      <c r="R138">
        <v>0.76600000000000001</v>
      </c>
      <c r="S138">
        <v>0.78</v>
      </c>
      <c r="T138">
        <v>0.79500000000000004</v>
      </c>
      <c r="U138">
        <v>0.79700000000000004</v>
      </c>
      <c r="V138">
        <v>0.79800000000000004</v>
      </c>
      <c r="W138">
        <v>0.79700000000000004</v>
      </c>
      <c r="X138">
        <v>0.79400000000000004</v>
      </c>
      <c r="Y138">
        <v>0.79700000000000004</v>
      </c>
      <c r="Z138">
        <v>0.79800000000000004</v>
      </c>
      <c r="AA138">
        <v>0.80200000000000005</v>
      </c>
    </row>
    <row r="139" spans="1:27" x14ac:dyDescent="0.25">
      <c r="A139" t="s">
        <v>143</v>
      </c>
      <c r="B139">
        <v>0.73299999999999998</v>
      </c>
      <c r="C139">
        <v>0.72899999999999998</v>
      </c>
      <c r="D139">
        <v>0.71799999999999997</v>
      </c>
      <c r="E139">
        <v>0.71</v>
      </c>
      <c r="F139">
        <v>0.70099999999999996</v>
      </c>
      <c r="G139">
        <v>0.7</v>
      </c>
      <c r="H139">
        <v>0.70099999999999996</v>
      </c>
      <c r="I139">
        <v>0.70399999999999996</v>
      </c>
      <c r="J139">
        <v>0.70299999999999996</v>
      </c>
      <c r="K139">
        <v>0.70899999999999996</v>
      </c>
      <c r="L139">
        <v>0.72</v>
      </c>
      <c r="M139">
        <v>0.72699999999999998</v>
      </c>
      <c r="N139">
        <v>0.73299999999999998</v>
      </c>
      <c r="O139">
        <v>0.74099999999999999</v>
      </c>
      <c r="P139">
        <v>0.748</v>
      </c>
      <c r="Q139">
        <v>0.754</v>
      </c>
      <c r="R139">
        <v>0.76100000000000001</v>
      </c>
      <c r="S139">
        <v>0.76900000000000002</v>
      </c>
      <c r="T139">
        <v>0.77600000000000002</v>
      </c>
      <c r="U139">
        <v>0.77300000000000002</v>
      </c>
      <c r="V139">
        <v>0.78500000000000003</v>
      </c>
      <c r="W139">
        <v>0.79200000000000004</v>
      </c>
      <c r="X139">
        <v>0.79900000000000004</v>
      </c>
      <c r="Y139">
        <v>0.80300000000000005</v>
      </c>
      <c r="Z139">
        <v>0.80500000000000005</v>
      </c>
      <c r="AA139">
        <v>0.80400000000000005</v>
      </c>
    </row>
    <row r="140" spans="1:27" x14ac:dyDescent="0.25">
      <c r="A140" t="s">
        <v>144</v>
      </c>
      <c r="B140">
        <v>0.24399999999999999</v>
      </c>
      <c r="C140">
        <v>0.22</v>
      </c>
      <c r="D140">
        <v>0.20599999999999999</v>
      </c>
      <c r="E140">
        <v>0.20300000000000001</v>
      </c>
      <c r="F140">
        <v>0.19400000000000001</v>
      </c>
      <c r="G140">
        <v>0.23</v>
      </c>
      <c r="H140">
        <v>0.25900000000000001</v>
      </c>
      <c r="I140">
        <v>0.28499999999999998</v>
      </c>
      <c r="J140">
        <v>0.3</v>
      </c>
      <c r="K140">
        <v>0.318</v>
      </c>
      <c r="L140">
        <v>0.33200000000000002</v>
      </c>
      <c r="M140">
        <v>0.34300000000000003</v>
      </c>
      <c r="N140">
        <v>0.35899999999999999</v>
      </c>
      <c r="O140">
        <v>0.371</v>
      </c>
      <c r="P140">
        <v>0.38800000000000001</v>
      </c>
      <c r="Q140">
        <v>0.40400000000000003</v>
      </c>
      <c r="R140">
        <v>0.42399999999999999</v>
      </c>
      <c r="S140">
        <v>0.438</v>
      </c>
      <c r="T140">
        <v>0.44700000000000001</v>
      </c>
      <c r="U140">
        <v>0.45400000000000001</v>
      </c>
      <c r="V140">
        <v>0.46400000000000002</v>
      </c>
      <c r="W140">
        <v>0.47499999999999998</v>
      </c>
      <c r="X140">
        <v>0.48499999999999999</v>
      </c>
      <c r="Y140">
        <v>0.48799999999999999</v>
      </c>
      <c r="Z140">
        <v>0.49299999999999999</v>
      </c>
      <c r="AA140">
        <v>0.498</v>
      </c>
    </row>
    <row r="141" spans="1:27" x14ac:dyDescent="0.25">
      <c r="A141" t="s">
        <v>145</v>
      </c>
      <c r="B141">
        <v>0.59799999999999998</v>
      </c>
      <c r="C141">
        <v>0.60099999999999998</v>
      </c>
      <c r="D141">
        <v>0.60399999999999998</v>
      </c>
      <c r="E141">
        <v>0.61</v>
      </c>
      <c r="F141">
        <v>0.61199999999999999</v>
      </c>
      <c r="G141">
        <v>0.61899999999999999</v>
      </c>
      <c r="H141">
        <v>0.626</v>
      </c>
      <c r="I141">
        <v>0.629</v>
      </c>
      <c r="J141">
        <v>0.63500000000000001</v>
      </c>
      <c r="K141">
        <v>0.64</v>
      </c>
      <c r="L141">
        <v>0.64500000000000002</v>
      </c>
      <c r="M141">
        <v>0.65300000000000002</v>
      </c>
      <c r="N141">
        <v>0.65900000000000003</v>
      </c>
      <c r="O141">
        <v>0.66500000000000004</v>
      </c>
      <c r="P141">
        <v>0.67100000000000004</v>
      </c>
      <c r="Q141">
        <v>0.67700000000000005</v>
      </c>
      <c r="R141">
        <v>0.68200000000000005</v>
      </c>
      <c r="S141">
        <v>0.68799999999999994</v>
      </c>
      <c r="T141">
        <v>0.69099999999999995</v>
      </c>
      <c r="U141">
        <v>0.69</v>
      </c>
      <c r="V141">
        <v>0.69299999999999995</v>
      </c>
      <c r="W141">
        <v>0.69799999999999995</v>
      </c>
      <c r="X141">
        <v>0.7</v>
      </c>
      <c r="Y141">
        <v>0.70099999999999996</v>
      </c>
      <c r="Z141">
        <v>0.70199999999999996</v>
      </c>
      <c r="AA141">
        <v>0.70399999999999996</v>
      </c>
    </row>
    <row r="142" spans="1:27" x14ac:dyDescent="0.25">
      <c r="A142" t="s">
        <v>147</v>
      </c>
      <c r="B142">
        <v>0.45400000000000001</v>
      </c>
      <c r="C142">
        <v>0.45700000000000002</v>
      </c>
      <c r="D142">
        <v>0.46</v>
      </c>
      <c r="E142">
        <v>0.46400000000000002</v>
      </c>
      <c r="F142">
        <v>0.46800000000000003</v>
      </c>
      <c r="G142">
        <v>0.47099999999999997</v>
      </c>
      <c r="H142">
        <v>0.47599999999999998</v>
      </c>
      <c r="I142">
        <v>0.47899999999999998</v>
      </c>
      <c r="J142">
        <v>0.48299999999999998</v>
      </c>
      <c r="K142">
        <v>0.48799999999999999</v>
      </c>
      <c r="L142">
        <v>0.497</v>
      </c>
      <c r="M142">
        <v>0.501</v>
      </c>
      <c r="N142">
        <v>0.504</v>
      </c>
      <c r="O142">
        <v>0.50900000000000001</v>
      </c>
      <c r="P142">
        <v>0.51400000000000001</v>
      </c>
      <c r="Q142">
        <v>0.52100000000000002</v>
      </c>
      <c r="R142">
        <v>0.52700000000000002</v>
      </c>
      <c r="S142">
        <v>0.53100000000000003</v>
      </c>
      <c r="T142">
        <v>0.53300000000000003</v>
      </c>
      <c r="U142">
        <v>0.54200000000000004</v>
      </c>
      <c r="V142">
        <v>0.54600000000000004</v>
      </c>
      <c r="W142">
        <v>0.55300000000000005</v>
      </c>
      <c r="X142">
        <v>0.55900000000000005</v>
      </c>
      <c r="Y142">
        <v>0.56200000000000006</v>
      </c>
      <c r="Z142">
        <v>0.56499999999999995</v>
      </c>
      <c r="AA142">
        <v>0.57399999999999995</v>
      </c>
    </row>
    <row r="143" spans="1:27" x14ac:dyDescent="0.25">
      <c r="A143" t="s">
        <v>148</v>
      </c>
      <c r="B143">
        <v>0.69799999999999995</v>
      </c>
      <c r="C143">
        <v>0.70699999999999996</v>
      </c>
      <c r="D143">
        <v>0.71199999999999997</v>
      </c>
      <c r="E143">
        <v>0.71499999999999997</v>
      </c>
      <c r="F143">
        <v>0.71799999999999997</v>
      </c>
      <c r="G143">
        <v>0.72199999999999998</v>
      </c>
      <c r="H143">
        <v>0.72699999999999998</v>
      </c>
      <c r="I143">
        <v>0.73099999999999998</v>
      </c>
      <c r="J143">
        <v>0.73599999999999999</v>
      </c>
      <c r="K143">
        <v>0.73699999999999999</v>
      </c>
      <c r="L143">
        <v>0.74199999999999999</v>
      </c>
      <c r="M143">
        <v>0.745</v>
      </c>
      <c r="N143">
        <v>0.747</v>
      </c>
      <c r="O143">
        <v>0.754</v>
      </c>
      <c r="P143">
        <v>0.76100000000000001</v>
      </c>
      <c r="Q143">
        <v>0.76700000000000002</v>
      </c>
      <c r="R143">
        <v>0.77300000000000002</v>
      </c>
      <c r="S143">
        <v>0.77900000000000003</v>
      </c>
      <c r="T143">
        <v>0.78700000000000003</v>
      </c>
      <c r="U143">
        <v>0.79200000000000004</v>
      </c>
      <c r="V143">
        <v>0.80400000000000005</v>
      </c>
      <c r="W143">
        <v>0.81799999999999995</v>
      </c>
      <c r="X143">
        <v>0.83</v>
      </c>
      <c r="Y143">
        <v>0.84099999999999997</v>
      </c>
      <c r="Z143">
        <v>0.84499999999999997</v>
      </c>
      <c r="AA143">
        <v>0.84699999999999998</v>
      </c>
    </row>
    <row r="144" spans="1:27" x14ac:dyDescent="0.25">
      <c r="A144" t="s">
        <v>149</v>
      </c>
      <c r="B144">
        <v>0.36699999999999999</v>
      </c>
      <c r="C144">
        <v>0.36599999999999999</v>
      </c>
      <c r="D144">
        <v>0.36699999999999999</v>
      </c>
      <c r="E144">
        <v>0.36499999999999999</v>
      </c>
      <c r="F144">
        <v>0.36499999999999999</v>
      </c>
      <c r="G144">
        <v>0.371</v>
      </c>
      <c r="H144">
        <v>0.373</v>
      </c>
      <c r="I144">
        <v>0.372</v>
      </c>
      <c r="J144">
        <v>0.376</v>
      </c>
      <c r="K144">
        <v>0.378</v>
      </c>
      <c r="L144">
        <v>0.38100000000000001</v>
      </c>
      <c r="M144">
        <v>0.39700000000000002</v>
      </c>
      <c r="N144">
        <v>0.40100000000000002</v>
      </c>
      <c r="O144">
        <v>0.40799999999999997</v>
      </c>
      <c r="P144">
        <v>0.41499999999999998</v>
      </c>
      <c r="Q144">
        <v>0.42199999999999999</v>
      </c>
      <c r="R144">
        <v>0.42499999999999999</v>
      </c>
      <c r="S144">
        <v>0.435</v>
      </c>
      <c r="T144">
        <v>0.44400000000000001</v>
      </c>
      <c r="U144">
        <v>0.44900000000000001</v>
      </c>
      <c r="V144">
        <v>0.45500000000000002</v>
      </c>
      <c r="W144">
        <v>0.46300000000000002</v>
      </c>
      <c r="X144">
        <v>0.47399999999999998</v>
      </c>
      <c r="Y144">
        <v>0.48299999999999998</v>
      </c>
      <c r="Z144">
        <v>0.49099999999999999</v>
      </c>
      <c r="AA144">
        <v>0.49399999999999999</v>
      </c>
    </row>
    <row r="145" spans="1:27" x14ac:dyDescent="0.25">
      <c r="A145" t="s">
        <v>150</v>
      </c>
      <c r="B145">
        <v>0.71399999999999997</v>
      </c>
      <c r="C145">
        <v>0.71299999999999997</v>
      </c>
      <c r="D145">
        <v>0.7</v>
      </c>
      <c r="E145">
        <v>0.68400000000000005</v>
      </c>
      <c r="F145">
        <v>0.68799999999999994</v>
      </c>
      <c r="G145">
        <v>0.69399999999999995</v>
      </c>
      <c r="H145">
        <v>0.69699999999999995</v>
      </c>
      <c r="I145">
        <v>0.70299999999999996</v>
      </c>
      <c r="J145">
        <v>0.70699999999999996</v>
      </c>
      <c r="K145">
        <v>0.70199999999999996</v>
      </c>
      <c r="L145">
        <v>0.70899999999999996</v>
      </c>
      <c r="M145">
        <v>0.71499999999999997</v>
      </c>
      <c r="N145">
        <v>0.71499999999999997</v>
      </c>
      <c r="O145">
        <v>0.72</v>
      </c>
      <c r="P145">
        <v>0.73</v>
      </c>
      <c r="Q145">
        <v>0.73899999999999999</v>
      </c>
      <c r="R145">
        <v>0.74299999999999999</v>
      </c>
      <c r="S145">
        <v>0.749</v>
      </c>
      <c r="T145">
        <v>0.754</v>
      </c>
      <c r="U145">
        <v>0.755</v>
      </c>
      <c r="V145">
        <v>0.75700000000000001</v>
      </c>
      <c r="W145">
        <v>0.76700000000000002</v>
      </c>
      <c r="X145">
        <v>0.76600000000000001</v>
      </c>
      <c r="Y145">
        <v>0.77100000000000002</v>
      </c>
      <c r="Z145">
        <v>0.77500000000000002</v>
      </c>
      <c r="AA145">
        <v>0.77600000000000002</v>
      </c>
    </row>
    <row r="146" spans="1:27" x14ac:dyDescent="0.25">
      <c r="A146" t="s">
        <v>151</v>
      </c>
      <c r="L146">
        <v>0.71399999999999997</v>
      </c>
      <c r="M146">
        <v>0.71199999999999997</v>
      </c>
      <c r="N146">
        <v>0.71299999999999997</v>
      </c>
      <c r="O146">
        <v>0.71499999999999997</v>
      </c>
      <c r="P146">
        <v>0.71199999999999997</v>
      </c>
      <c r="Q146">
        <v>0.72799999999999998</v>
      </c>
      <c r="R146">
        <v>0.73299999999999998</v>
      </c>
      <c r="S146">
        <v>0.73899999999999999</v>
      </c>
      <c r="T146">
        <v>0.73899999999999999</v>
      </c>
      <c r="U146">
        <v>0.74</v>
      </c>
      <c r="V146">
        <v>0.74399999999999999</v>
      </c>
      <c r="W146">
        <v>0.755</v>
      </c>
      <c r="X146">
        <v>0.76200000000000001</v>
      </c>
      <c r="Y146">
        <v>0.76600000000000001</v>
      </c>
      <c r="Z146">
        <v>0.78100000000000003</v>
      </c>
      <c r="AA146">
        <v>0.78200000000000003</v>
      </c>
    </row>
    <row r="147" spans="1:27" x14ac:dyDescent="0.25">
      <c r="A147" t="s">
        <v>152</v>
      </c>
      <c r="B147">
        <v>0.27200000000000002</v>
      </c>
      <c r="C147">
        <v>0.26700000000000002</v>
      </c>
      <c r="D147">
        <v>0.26200000000000001</v>
      </c>
      <c r="E147">
        <v>0.26500000000000001</v>
      </c>
      <c r="F147">
        <v>0.26800000000000002</v>
      </c>
      <c r="G147">
        <v>0.26900000000000002</v>
      </c>
      <c r="H147">
        <v>0.27500000000000002</v>
      </c>
      <c r="I147">
        <v>0.27900000000000003</v>
      </c>
      <c r="J147">
        <v>0.28599999999999998</v>
      </c>
      <c r="K147">
        <v>0.29199999999999998</v>
      </c>
      <c r="L147">
        <v>0.30199999999999999</v>
      </c>
      <c r="M147">
        <v>0.30599999999999999</v>
      </c>
      <c r="N147">
        <v>0.32200000000000001</v>
      </c>
      <c r="O147">
        <v>0.33200000000000002</v>
      </c>
      <c r="P147">
        <v>0.34100000000000003</v>
      </c>
      <c r="Q147">
        <v>0.34799999999999998</v>
      </c>
      <c r="R147">
        <v>0.35699999999999998</v>
      </c>
      <c r="S147">
        <v>0.36699999999999999</v>
      </c>
      <c r="T147">
        <v>0.375</v>
      </c>
      <c r="U147">
        <v>0.38400000000000001</v>
      </c>
      <c r="V147">
        <v>0.39200000000000002</v>
      </c>
      <c r="W147">
        <v>0.40100000000000002</v>
      </c>
      <c r="X147">
        <v>0.41299999999999998</v>
      </c>
      <c r="Y147">
        <v>0.42599999999999999</v>
      </c>
      <c r="Z147">
        <v>0.43099999999999999</v>
      </c>
      <c r="AA147">
        <v>0.42</v>
      </c>
    </row>
    <row r="148" spans="1:27" x14ac:dyDescent="0.25">
      <c r="A148" t="s">
        <v>153</v>
      </c>
      <c r="B148">
        <v>0.71799999999999997</v>
      </c>
      <c r="C148">
        <v>0.72899999999999998</v>
      </c>
      <c r="D148">
        <v>0.74</v>
      </c>
      <c r="E148">
        <v>0.751</v>
      </c>
      <c r="F148">
        <v>0.76300000000000001</v>
      </c>
      <c r="G148">
        <v>0.77300000000000002</v>
      </c>
      <c r="H148">
        <v>0.78300000000000003</v>
      </c>
      <c r="I148">
        <v>0.79500000000000004</v>
      </c>
      <c r="J148">
        <v>0.80100000000000005</v>
      </c>
      <c r="K148">
        <v>0.81</v>
      </c>
      <c r="L148">
        <v>0.82</v>
      </c>
      <c r="M148">
        <v>0.81799999999999995</v>
      </c>
      <c r="N148">
        <v>0.81899999999999995</v>
      </c>
      <c r="O148">
        <v>0.82</v>
      </c>
      <c r="P148">
        <v>0.82099999999999995</v>
      </c>
      <c r="Q148">
        <v>0.83899999999999997</v>
      </c>
      <c r="R148">
        <v>0.873</v>
      </c>
      <c r="S148">
        <v>0.88</v>
      </c>
      <c r="T148">
        <v>0.88700000000000001</v>
      </c>
      <c r="U148">
        <v>0.88900000000000001</v>
      </c>
      <c r="V148">
        <v>0.91100000000000003</v>
      </c>
      <c r="W148">
        <v>0.91700000000000004</v>
      </c>
      <c r="X148">
        <v>0.92</v>
      </c>
      <c r="Y148">
        <v>0.92200000000000004</v>
      </c>
      <c r="Z148">
        <v>0.92400000000000004</v>
      </c>
      <c r="AA148">
        <v>0.92500000000000004</v>
      </c>
    </row>
    <row r="149" spans="1:27" x14ac:dyDescent="0.25">
      <c r="A149" t="s">
        <v>154</v>
      </c>
      <c r="B149">
        <v>0.73799999999999999</v>
      </c>
      <c r="C149">
        <v>0.73299999999999998</v>
      </c>
      <c r="D149">
        <v>0.73199999999999998</v>
      </c>
      <c r="E149">
        <v>0.73599999999999999</v>
      </c>
      <c r="F149">
        <v>0.74199999999999999</v>
      </c>
      <c r="G149">
        <v>0.75</v>
      </c>
      <c r="H149">
        <v>0.754</v>
      </c>
      <c r="I149">
        <v>0.75600000000000001</v>
      </c>
      <c r="J149">
        <v>0.76200000000000001</v>
      </c>
      <c r="K149">
        <v>0.76100000000000001</v>
      </c>
      <c r="L149">
        <v>0.76300000000000001</v>
      </c>
      <c r="M149">
        <v>0.76300000000000001</v>
      </c>
      <c r="N149">
        <v>0.77100000000000002</v>
      </c>
      <c r="O149">
        <v>0.77600000000000002</v>
      </c>
      <c r="P149">
        <v>0.78400000000000003</v>
      </c>
      <c r="Q149">
        <v>0.79300000000000004</v>
      </c>
      <c r="R149">
        <v>0.80200000000000005</v>
      </c>
      <c r="S149">
        <v>0.81299999999999994</v>
      </c>
      <c r="T149">
        <v>0.82</v>
      </c>
      <c r="U149">
        <v>0.82199999999999995</v>
      </c>
      <c r="V149">
        <v>0.82899999999999996</v>
      </c>
      <c r="W149">
        <v>0.83499999999999996</v>
      </c>
      <c r="X149">
        <v>0.83799999999999997</v>
      </c>
      <c r="Y149">
        <v>0.84099999999999997</v>
      </c>
      <c r="Z149">
        <v>0.84199999999999997</v>
      </c>
      <c r="AA149">
        <v>0.84499999999999997</v>
      </c>
    </row>
    <row r="150" spans="1:27" x14ac:dyDescent="0.25">
      <c r="A150" t="s">
        <v>155</v>
      </c>
      <c r="B150">
        <v>0.76700000000000002</v>
      </c>
      <c r="C150">
        <v>0.76400000000000001</v>
      </c>
      <c r="D150">
        <v>0.76600000000000001</v>
      </c>
      <c r="E150">
        <v>0.76800000000000002</v>
      </c>
      <c r="F150">
        <v>0.77500000000000002</v>
      </c>
      <c r="G150">
        <v>0.78200000000000003</v>
      </c>
      <c r="H150">
        <v>0.78800000000000003</v>
      </c>
      <c r="I150">
        <v>0.79600000000000004</v>
      </c>
      <c r="J150">
        <v>0.80500000000000005</v>
      </c>
      <c r="K150">
        <v>0.81799999999999995</v>
      </c>
      <c r="L150">
        <v>0.82399999999999995</v>
      </c>
      <c r="M150">
        <v>0.83499999999999996</v>
      </c>
      <c r="N150">
        <v>0.84299999999999997</v>
      </c>
      <c r="O150">
        <v>0.85</v>
      </c>
      <c r="P150">
        <v>0.85299999999999998</v>
      </c>
      <c r="Q150">
        <v>0.85799999999999998</v>
      </c>
      <c r="R150">
        <v>0.86499999999999999</v>
      </c>
      <c r="S150">
        <v>0.86899999999999999</v>
      </c>
      <c r="T150">
        <v>0.873</v>
      </c>
      <c r="U150">
        <v>0.872</v>
      </c>
      <c r="V150">
        <v>0.876</v>
      </c>
      <c r="W150">
        <v>0.877</v>
      </c>
      <c r="X150">
        <v>0.878</v>
      </c>
      <c r="Y150">
        <v>0.88800000000000001</v>
      </c>
      <c r="Z150">
        <v>0.88800000000000001</v>
      </c>
      <c r="AA150">
        <v>0.89</v>
      </c>
    </row>
    <row r="151" spans="1:27" x14ac:dyDescent="0.25">
      <c r="A151" t="s">
        <v>156</v>
      </c>
      <c r="K151">
        <v>0.45500000000000002</v>
      </c>
      <c r="L151">
        <v>0.442</v>
      </c>
      <c r="M151">
        <v>0.44600000000000001</v>
      </c>
      <c r="N151">
        <v>0.45300000000000001</v>
      </c>
      <c r="O151">
        <v>0.45900000000000002</v>
      </c>
      <c r="P151">
        <v>0.46500000000000002</v>
      </c>
      <c r="Q151">
        <v>0.47</v>
      </c>
      <c r="R151">
        <v>0.48199999999999998</v>
      </c>
      <c r="S151">
        <v>0.48899999999999999</v>
      </c>
      <c r="T151">
        <v>0.49399999999999999</v>
      </c>
      <c r="U151">
        <v>0.49199999999999999</v>
      </c>
      <c r="V151">
        <v>0.497</v>
      </c>
      <c r="W151">
        <v>0.505</v>
      </c>
      <c r="X151">
        <v>0.50900000000000001</v>
      </c>
      <c r="Y151">
        <v>0.51200000000000001</v>
      </c>
      <c r="Z151">
        <v>0.51400000000000001</v>
      </c>
      <c r="AA151">
        <v>0.51500000000000001</v>
      </c>
    </row>
    <row r="152" spans="1:27" x14ac:dyDescent="0.25">
      <c r="A152" t="s">
        <v>158</v>
      </c>
      <c r="B152">
        <v>0.621</v>
      </c>
      <c r="C152">
        <v>0.629</v>
      </c>
      <c r="D152">
        <v>0.63800000000000001</v>
      </c>
      <c r="E152">
        <v>0.64500000000000002</v>
      </c>
      <c r="F152">
        <v>0.65200000000000002</v>
      </c>
      <c r="G152">
        <v>0.65300000000000002</v>
      </c>
      <c r="H152">
        <v>0.65100000000000002</v>
      </c>
      <c r="I152">
        <v>0.64700000000000002</v>
      </c>
      <c r="J152">
        <v>0.64100000000000001</v>
      </c>
      <c r="K152">
        <v>0.63500000000000001</v>
      </c>
      <c r="L152">
        <v>0.629</v>
      </c>
      <c r="M152">
        <v>0.62</v>
      </c>
      <c r="N152">
        <v>0.61299999999999999</v>
      </c>
      <c r="O152">
        <v>0.61099999999999999</v>
      </c>
      <c r="P152">
        <v>0.60899999999999999</v>
      </c>
      <c r="Q152">
        <v>0.60899999999999999</v>
      </c>
      <c r="R152">
        <v>0.61199999999999999</v>
      </c>
      <c r="S152">
        <v>0.61599999999999999</v>
      </c>
      <c r="T152">
        <v>0.622</v>
      </c>
      <c r="U152">
        <v>0.63</v>
      </c>
      <c r="V152">
        <v>0.63800000000000001</v>
      </c>
      <c r="W152">
        <v>0.64400000000000002</v>
      </c>
      <c r="X152">
        <v>0.65200000000000002</v>
      </c>
      <c r="Y152">
        <v>0.66</v>
      </c>
      <c r="Z152">
        <v>0.66500000000000004</v>
      </c>
      <c r="AA152">
        <v>0.66600000000000004</v>
      </c>
    </row>
    <row r="153" spans="1:27" x14ac:dyDescent="0.25">
      <c r="A153" t="s">
        <v>159</v>
      </c>
      <c r="B153">
        <v>0.73099999999999998</v>
      </c>
      <c r="C153">
        <v>0.74099999999999999</v>
      </c>
      <c r="D153">
        <v>0.749</v>
      </c>
      <c r="E153">
        <v>0.75900000000000001</v>
      </c>
      <c r="F153">
        <v>0.77</v>
      </c>
      <c r="G153">
        <v>0.78100000000000003</v>
      </c>
      <c r="H153">
        <v>0.79200000000000004</v>
      </c>
      <c r="I153">
        <v>0.80200000000000005</v>
      </c>
      <c r="J153">
        <v>0.8</v>
      </c>
      <c r="K153">
        <v>0.81100000000000005</v>
      </c>
      <c r="L153">
        <v>0.82</v>
      </c>
      <c r="M153">
        <v>0.82599999999999996</v>
      </c>
      <c r="N153">
        <v>0.83499999999999996</v>
      </c>
      <c r="O153">
        <v>0.84299999999999997</v>
      </c>
      <c r="P153">
        <v>0.85199999999999998</v>
      </c>
      <c r="Q153">
        <v>0.86</v>
      </c>
      <c r="R153">
        <v>0.86699999999999999</v>
      </c>
      <c r="S153">
        <v>0.873</v>
      </c>
      <c r="T153">
        <v>0.876</v>
      </c>
      <c r="U153">
        <v>0.87</v>
      </c>
      <c r="V153">
        <v>0.88400000000000001</v>
      </c>
      <c r="W153">
        <v>0.88900000000000001</v>
      </c>
      <c r="X153">
        <v>0.89100000000000001</v>
      </c>
      <c r="Y153">
        <v>0.89600000000000002</v>
      </c>
      <c r="Z153">
        <v>0.89900000000000002</v>
      </c>
      <c r="AA153">
        <v>0.90100000000000002</v>
      </c>
    </row>
    <row r="154" spans="1:27" x14ac:dyDescent="0.25">
      <c r="A154" t="s">
        <v>160</v>
      </c>
      <c r="V154">
        <v>0.42899999999999999</v>
      </c>
      <c r="W154">
        <v>0.41899999999999998</v>
      </c>
      <c r="X154">
        <v>0.41699999999999998</v>
      </c>
      <c r="Y154">
        <v>0.42099999999999999</v>
      </c>
      <c r="Z154">
        <v>0.42099999999999999</v>
      </c>
      <c r="AA154">
        <v>0.41799999999999998</v>
      </c>
    </row>
    <row r="155" spans="1:27" x14ac:dyDescent="0.25">
      <c r="A155" t="s">
        <v>161</v>
      </c>
      <c r="B155">
        <v>0.755</v>
      </c>
      <c r="C155">
        <v>0.76400000000000001</v>
      </c>
      <c r="D155">
        <v>0.77200000000000002</v>
      </c>
      <c r="E155">
        <v>0.78300000000000003</v>
      </c>
      <c r="F155">
        <v>0.79200000000000004</v>
      </c>
      <c r="G155">
        <v>0.80100000000000005</v>
      </c>
      <c r="H155">
        <v>0.80600000000000005</v>
      </c>
      <c r="I155">
        <v>0.81</v>
      </c>
      <c r="J155">
        <v>0.81499999999999995</v>
      </c>
      <c r="K155">
        <v>0.82</v>
      </c>
      <c r="L155">
        <v>0.82499999999999996</v>
      </c>
      <c r="M155">
        <v>0.82799999999999996</v>
      </c>
      <c r="N155">
        <v>0.83</v>
      </c>
      <c r="O155">
        <v>0.83299999999999996</v>
      </c>
      <c r="P155">
        <v>0.83699999999999997</v>
      </c>
      <c r="Q155">
        <v>0.84399999999999997</v>
      </c>
      <c r="R155">
        <v>0.84899999999999998</v>
      </c>
      <c r="S155">
        <v>0.85399999999999998</v>
      </c>
      <c r="T155">
        <v>0.85799999999999998</v>
      </c>
      <c r="U155">
        <v>0.86</v>
      </c>
      <c r="V155">
        <v>0.86699999999999999</v>
      </c>
      <c r="W155">
        <v>0.871</v>
      </c>
      <c r="X155">
        <v>0.874</v>
      </c>
      <c r="Y155">
        <v>0.877</v>
      </c>
      <c r="Z155">
        <v>0.88200000000000001</v>
      </c>
      <c r="AA155">
        <v>0.88400000000000001</v>
      </c>
    </row>
    <row r="156" spans="1:27" x14ac:dyDescent="0.25">
      <c r="A156" t="s">
        <v>162</v>
      </c>
      <c r="B156">
        <v>0.626</v>
      </c>
      <c r="C156">
        <v>0.63100000000000001</v>
      </c>
      <c r="D156">
        <v>0.63600000000000001</v>
      </c>
      <c r="E156">
        <v>0.63800000000000001</v>
      </c>
      <c r="F156">
        <v>0.64600000000000002</v>
      </c>
      <c r="G156">
        <v>0.65100000000000002</v>
      </c>
      <c r="H156">
        <v>0.65500000000000003</v>
      </c>
      <c r="I156">
        <v>0.66200000000000003</v>
      </c>
      <c r="J156">
        <v>0.66900000000000004</v>
      </c>
      <c r="K156">
        <v>0.67700000000000005</v>
      </c>
      <c r="L156">
        <v>0.68600000000000005</v>
      </c>
      <c r="M156">
        <v>0.69899999999999995</v>
      </c>
      <c r="N156">
        <v>0.69699999999999995</v>
      </c>
      <c r="O156">
        <v>0.70499999999999996</v>
      </c>
      <c r="P156">
        <v>0.71199999999999997</v>
      </c>
      <c r="Q156">
        <v>0.71799999999999997</v>
      </c>
      <c r="R156">
        <v>0.72499999999999998</v>
      </c>
      <c r="S156">
        <v>0.73099999999999998</v>
      </c>
      <c r="T156">
        <v>0.73499999999999999</v>
      </c>
      <c r="U156">
        <v>0.73899999999999999</v>
      </c>
      <c r="V156">
        <v>0.746</v>
      </c>
      <c r="W156">
        <v>0.752</v>
      </c>
      <c r="X156">
        <v>0.75700000000000001</v>
      </c>
      <c r="Y156">
        <v>0.76</v>
      </c>
      <c r="Z156">
        <v>0.76400000000000001</v>
      </c>
      <c r="AA156">
        <v>0.76600000000000001</v>
      </c>
    </row>
    <row r="157" spans="1:27" x14ac:dyDescent="0.25">
      <c r="A157" t="s">
        <v>163</v>
      </c>
      <c r="V157">
        <v>0.74099999999999999</v>
      </c>
      <c r="W157">
        <v>0.746</v>
      </c>
      <c r="X157">
        <v>0.749</v>
      </c>
      <c r="Y157">
        <v>0.75600000000000001</v>
      </c>
      <c r="Z157">
        <v>0.76200000000000001</v>
      </c>
      <c r="AA157">
        <v>0.76500000000000001</v>
      </c>
    </row>
    <row r="158" spans="1:27" x14ac:dyDescent="0.25">
      <c r="A158" t="s">
        <v>164</v>
      </c>
      <c r="L158">
        <v>0.68400000000000005</v>
      </c>
      <c r="M158">
        <v>0.68100000000000005</v>
      </c>
      <c r="N158">
        <v>0.68400000000000005</v>
      </c>
      <c r="O158">
        <v>0.68600000000000005</v>
      </c>
      <c r="P158">
        <v>0.68899999999999995</v>
      </c>
      <c r="Q158">
        <v>0.69399999999999995</v>
      </c>
      <c r="R158">
        <v>0.70699999999999996</v>
      </c>
      <c r="S158">
        <v>0.71</v>
      </c>
      <c r="T158">
        <v>0.71699999999999997</v>
      </c>
      <c r="U158">
        <v>0.72399999999999998</v>
      </c>
      <c r="V158">
        <v>0.73299999999999998</v>
      </c>
      <c r="W158">
        <v>0.73499999999999999</v>
      </c>
      <c r="X158">
        <v>0.73399999999999999</v>
      </c>
      <c r="Y158">
        <v>0.72299999999999998</v>
      </c>
      <c r="Z158">
        <v>0.73499999999999999</v>
      </c>
      <c r="AA158">
        <v>0.73499999999999999</v>
      </c>
    </row>
    <row r="159" spans="1:27" x14ac:dyDescent="0.25">
      <c r="A159" t="s">
        <v>165</v>
      </c>
      <c r="L159">
        <v>0.67300000000000004</v>
      </c>
      <c r="M159">
        <v>0.67700000000000005</v>
      </c>
      <c r="N159">
        <v>0.68200000000000005</v>
      </c>
      <c r="O159">
        <v>0.68899999999999995</v>
      </c>
      <c r="P159">
        <v>0.69199999999999995</v>
      </c>
      <c r="Q159">
        <v>0.69499999999999995</v>
      </c>
      <c r="R159">
        <v>0.70199999999999996</v>
      </c>
      <c r="S159">
        <v>0.70399999999999996</v>
      </c>
      <c r="T159">
        <v>0.70899999999999996</v>
      </c>
      <c r="U159">
        <v>0.71099999999999997</v>
      </c>
      <c r="V159">
        <v>0.71199999999999997</v>
      </c>
      <c r="W159">
        <v>0.71299999999999997</v>
      </c>
      <c r="X159">
        <v>0.71699999999999997</v>
      </c>
      <c r="Y159">
        <v>0.72</v>
      </c>
      <c r="Z159">
        <v>0.72</v>
      </c>
      <c r="AA159">
        <v>0.72199999999999998</v>
      </c>
    </row>
    <row r="160" spans="1:27" x14ac:dyDescent="0.25">
      <c r="A160" t="s">
        <v>166</v>
      </c>
      <c r="B160">
        <v>0.33100000000000002</v>
      </c>
      <c r="C160">
        <v>0.33700000000000002</v>
      </c>
      <c r="D160">
        <v>0.34499999999999997</v>
      </c>
      <c r="E160">
        <v>0.35199999999999998</v>
      </c>
      <c r="F160">
        <v>0.35799999999999998</v>
      </c>
      <c r="G160">
        <v>0.36499999999999999</v>
      </c>
      <c r="H160">
        <v>0.373</v>
      </c>
      <c r="I160">
        <v>0.38200000000000001</v>
      </c>
      <c r="J160">
        <v>0.38800000000000001</v>
      </c>
      <c r="K160">
        <v>0.39400000000000002</v>
      </c>
      <c r="L160">
        <v>0.39900000000000002</v>
      </c>
      <c r="M160">
        <v>0.40300000000000002</v>
      </c>
      <c r="N160">
        <v>0.40899999999999997</v>
      </c>
      <c r="O160">
        <v>0.41499999999999998</v>
      </c>
      <c r="P160">
        <v>0.42299999999999999</v>
      </c>
      <c r="Q160">
        <v>0.43</v>
      </c>
      <c r="R160">
        <v>0.44</v>
      </c>
      <c r="S160">
        <v>0.44400000000000001</v>
      </c>
      <c r="T160">
        <v>0.45600000000000002</v>
      </c>
      <c r="U160">
        <v>0.46100000000000002</v>
      </c>
      <c r="V160">
        <v>0.46300000000000002</v>
      </c>
      <c r="W160">
        <v>0.46800000000000003</v>
      </c>
      <c r="X160">
        <v>0.47799999999999998</v>
      </c>
      <c r="Y160">
        <v>0.48499999999999999</v>
      </c>
      <c r="Z160">
        <v>0.48799999999999999</v>
      </c>
      <c r="AA160">
        <v>0.49</v>
      </c>
    </row>
    <row r="161" spans="1:27" x14ac:dyDescent="0.25">
      <c r="A161" t="s">
        <v>167</v>
      </c>
      <c r="P161">
        <v>0.67200000000000004</v>
      </c>
      <c r="Q161">
        <v>0.67800000000000005</v>
      </c>
      <c r="R161">
        <v>0.68400000000000005</v>
      </c>
      <c r="S161">
        <v>0.69099999999999995</v>
      </c>
      <c r="T161">
        <v>0.69599999999999995</v>
      </c>
      <c r="U161">
        <v>0.7</v>
      </c>
      <c r="V161">
        <v>0.70399999999999996</v>
      </c>
      <c r="W161">
        <v>0.70799999999999996</v>
      </c>
      <c r="X161">
        <v>0.71899999999999997</v>
      </c>
      <c r="Y161">
        <v>0.72199999999999998</v>
      </c>
      <c r="Z161">
        <v>0.72299999999999998</v>
      </c>
      <c r="AA161">
        <v>0.72499999999999998</v>
      </c>
    </row>
    <row r="162" spans="1:27" x14ac:dyDescent="0.25">
      <c r="A162" t="s">
        <v>168</v>
      </c>
      <c r="B162">
        <v>0.54800000000000004</v>
      </c>
      <c r="C162">
        <v>0.55000000000000004</v>
      </c>
      <c r="D162">
        <v>0.55100000000000005</v>
      </c>
      <c r="E162">
        <v>0.54900000000000004</v>
      </c>
      <c r="F162">
        <v>0.54400000000000004</v>
      </c>
      <c r="G162">
        <v>0.54300000000000004</v>
      </c>
      <c r="H162">
        <v>0.53900000000000003</v>
      </c>
      <c r="I162">
        <v>0.53300000000000003</v>
      </c>
      <c r="J162">
        <v>0.52300000000000002</v>
      </c>
      <c r="K162">
        <v>0.51600000000000001</v>
      </c>
      <c r="L162">
        <v>0.50600000000000001</v>
      </c>
      <c r="M162">
        <v>0.502</v>
      </c>
      <c r="N162">
        <v>0.49299999999999999</v>
      </c>
      <c r="O162">
        <v>0.49199999999999999</v>
      </c>
      <c r="P162">
        <v>0.495</v>
      </c>
      <c r="Q162">
        <v>0.502</v>
      </c>
      <c r="R162">
        <v>0.50800000000000001</v>
      </c>
      <c r="S162">
        <v>0.51400000000000001</v>
      </c>
      <c r="T162">
        <v>0.51900000000000002</v>
      </c>
      <c r="U162">
        <v>0.52300000000000002</v>
      </c>
      <c r="V162">
        <v>0.52600000000000002</v>
      </c>
      <c r="W162">
        <v>0.53400000000000003</v>
      </c>
      <c r="X162">
        <v>0.53900000000000003</v>
      </c>
      <c r="Y162">
        <v>0.54100000000000004</v>
      </c>
      <c r="Z162">
        <v>0.54100000000000004</v>
      </c>
      <c r="AA162">
        <v>0.54100000000000004</v>
      </c>
    </row>
    <row r="163" spans="1:27" x14ac:dyDescent="0.25">
      <c r="A163" t="s">
        <v>169</v>
      </c>
      <c r="B163">
        <v>0.81499999999999995</v>
      </c>
      <c r="C163">
        <v>0.81699999999999995</v>
      </c>
      <c r="D163">
        <v>0.82</v>
      </c>
      <c r="E163">
        <v>0.83899999999999997</v>
      </c>
      <c r="F163">
        <v>0.84799999999999998</v>
      </c>
      <c r="G163">
        <v>0.85599999999999998</v>
      </c>
      <c r="H163">
        <v>0.85899999999999999</v>
      </c>
      <c r="I163">
        <v>0.86199999999999999</v>
      </c>
      <c r="J163">
        <v>0.86699999999999999</v>
      </c>
      <c r="K163">
        <v>0.873</v>
      </c>
      <c r="L163">
        <v>0.877</v>
      </c>
      <c r="M163">
        <v>0.88</v>
      </c>
      <c r="N163">
        <v>0.88200000000000001</v>
      </c>
      <c r="O163">
        <v>0.88800000000000001</v>
      </c>
      <c r="P163">
        <v>0.89</v>
      </c>
      <c r="Q163">
        <v>0.89200000000000002</v>
      </c>
      <c r="R163">
        <v>0.89500000000000002</v>
      </c>
      <c r="S163">
        <v>0.89700000000000002</v>
      </c>
      <c r="T163">
        <v>0.89800000000000002</v>
      </c>
      <c r="U163">
        <v>0.89500000000000002</v>
      </c>
      <c r="V163">
        <v>0.90100000000000002</v>
      </c>
      <c r="W163">
        <v>0.90300000000000002</v>
      </c>
      <c r="X163">
        <v>0.90400000000000003</v>
      </c>
      <c r="Y163">
        <v>0.90600000000000003</v>
      </c>
      <c r="Z163">
        <v>0.90900000000000003</v>
      </c>
      <c r="AA163">
        <v>0.91300000000000003</v>
      </c>
    </row>
    <row r="164" spans="1:27" x14ac:dyDescent="0.25">
      <c r="A164" t="s">
        <v>170</v>
      </c>
      <c r="B164">
        <v>0.83099999999999996</v>
      </c>
      <c r="C164">
        <v>0.83299999999999996</v>
      </c>
      <c r="D164">
        <v>0.83499999999999996</v>
      </c>
      <c r="E164">
        <v>0.84</v>
      </c>
      <c r="F164">
        <v>0.84199999999999997</v>
      </c>
      <c r="G164">
        <v>0.84599999999999997</v>
      </c>
      <c r="H164">
        <v>0.85299999999999998</v>
      </c>
      <c r="I164">
        <v>0.86299999999999999</v>
      </c>
      <c r="J164">
        <v>0.872</v>
      </c>
      <c r="K164">
        <v>0.879</v>
      </c>
      <c r="L164">
        <v>0.88800000000000001</v>
      </c>
      <c r="M164">
        <v>0.89</v>
      </c>
      <c r="N164">
        <v>0.88900000000000001</v>
      </c>
      <c r="O164">
        <v>0.89500000000000002</v>
      </c>
      <c r="P164">
        <v>0.89900000000000002</v>
      </c>
      <c r="Q164">
        <v>0.90400000000000003</v>
      </c>
      <c r="R164">
        <v>0.91100000000000003</v>
      </c>
      <c r="S164">
        <v>0.91400000000000003</v>
      </c>
      <c r="T164">
        <v>0.91600000000000004</v>
      </c>
      <c r="U164">
        <v>0.92</v>
      </c>
      <c r="V164">
        <v>0.93200000000000005</v>
      </c>
      <c r="W164">
        <v>0.93200000000000005</v>
      </c>
      <c r="X164">
        <v>0.93400000000000005</v>
      </c>
      <c r="Y164">
        <v>0.93600000000000005</v>
      </c>
      <c r="Z164">
        <v>0.93799999999999994</v>
      </c>
      <c r="AA164">
        <v>0.93899999999999995</v>
      </c>
    </row>
    <row r="165" spans="1:27" x14ac:dyDescent="0.25">
      <c r="A165" t="s">
        <v>171</v>
      </c>
      <c r="B165">
        <v>0.55600000000000005</v>
      </c>
      <c r="C165">
        <v>0.56000000000000005</v>
      </c>
      <c r="D165">
        <v>0.56599999999999995</v>
      </c>
      <c r="E165">
        <v>0.56899999999999995</v>
      </c>
      <c r="F165">
        <v>0.57399999999999995</v>
      </c>
      <c r="G165">
        <v>0.57699999999999996</v>
      </c>
      <c r="H165">
        <v>0.58099999999999996</v>
      </c>
      <c r="I165">
        <v>0.58599999999999997</v>
      </c>
      <c r="J165">
        <v>0.58899999999999997</v>
      </c>
      <c r="K165">
        <v>0.58799999999999997</v>
      </c>
      <c r="L165">
        <v>0.58899999999999997</v>
      </c>
      <c r="M165">
        <v>0.59599999999999997</v>
      </c>
      <c r="N165">
        <v>0.59899999999999998</v>
      </c>
      <c r="O165">
        <v>0.61</v>
      </c>
      <c r="P165">
        <v>0.624</v>
      </c>
      <c r="Q165">
        <v>0.63600000000000001</v>
      </c>
      <c r="R165">
        <v>0.64400000000000002</v>
      </c>
      <c r="S165">
        <v>0.65100000000000002</v>
      </c>
      <c r="T165">
        <v>0.64800000000000002</v>
      </c>
      <c r="U165">
        <v>0.65</v>
      </c>
      <c r="V165">
        <v>0.64600000000000002</v>
      </c>
      <c r="W165">
        <v>0.64500000000000002</v>
      </c>
      <c r="X165">
        <v>0.63500000000000001</v>
      </c>
      <c r="Y165">
        <v>0.57499999999999996</v>
      </c>
      <c r="Z165">
        <v>0.55300000000000005</v>
      </c>
      <c r="AA165">
        <v>0.53600000000000003</v>
      </c>
    </row>
    <row r="166" spans="1:27" x14ac:dyDescent="0.25">
      <c r="A166" t="s">
        <v>172</v>
      </c>
      <c r="B166">
        <v>0.61599999999999999</v>
      </c>
      <c r="C166">
        <v>0.61099999999999999</v>
      </c>
      <c r="D166">
        <v>0.58899999999999997</v>
      </c>
      <c r="E166">
        <v>0.57099999999999995</v>
      </c>
      <c r="F166">
        <v>0.54900000000000004</v>
      </c>
      <c r="G166">
        <v>0.53900000000000003</v>
      </c>
      <c r="H166">
        <v>0.52200000000000002</v>
      </c>
      <c r="I166">
        <v>0.52600000000000002</v>
      </c>
      <c r="J166">
        <v>0.52800000000000002</v>
      </c>
      <c r="K166">
        <v>0.52900000000000003</v>
      </c>
      <c r="L166">
        <v>0.53500000000000003</v>
      </c>
      <c r="M166">
        <v>0.54300000000000004</v>
      </c>
      <c r="N166">
        <v>0.55300000000000005</v>
      </c>
      <c r="O166">
        <v>0.56299999999999994</v>
      </c>
      <c r="P166">
        <v>0.57199999999999995</v>
      </c>
      <c r="Q166">
        <v>0.57899999999999996</v>
      </c>
      <c r="R166">
        <v>0.58599999999999997</v>
      </c>
      <c r="S166">
        <v>0.59199999999999997</v>
      </c>
      <c r="T166">
        <v>0.60099999999999998</v>
      </c>
      <c r="U166">
        <v>0.60299999999999998</v>
      </c>
      <c r="V166">
        <v>0.60799999999999998</v>
      </c>
      <c r="W166">
        <v>0.61299999999999999</v>
      </c>
      <c r="X166">
        <v>0.61699999999999999</v>
      </c>
      <c r="Y166">
        <v>0.622</v>
      </c>
      <c r="Z166">
        <v>0.625</v>
      </c>
      <c r="AA166">
        <v>0.627</v>
      </c>
    </row>
    <row r="167" spans="1:27" x14ac:dyDescent="0.25">
      <c r="A167" t="s">
        <v>173</v>
      </c>
      <c r="B167">
        <v>0.37</v>
      </c>
      <c r="C167">
        <v>0.37</v>
      </c>
      <c r="D167">
        <v>0.36799999999999999</v>
      </c>
      <c r="E167">
        <v>0.36799999999999999</v>
      </c>
      <c r="F167">
        <v>0.36699999999999999</v>
      </c>
      <c r="G167">
        <v>0.36799999999999999</v>
      </c>
      <c r="H167">
        <v>0.36899999999999999</v>
      </c>
      <c r="I167">
        <v>0.371</v>
      </c>
      <c r="J167">
        <v>0.377</v>
      </c>
      <c r="K167">
        <v>0.38400000000000001</v>
      </c>
      <c r="L167">
        <v>0.39100000000000001</v>
      </c>
      <c r="M167">
        <v>0.39900000000000002</v>
      </c>
      <c r="N167">
        <v>0.41</v>
      </c>
      <c r="O167">
        <v>0.42</v>
      </c>
      <c r="P167">
        <v>0.432</v>
      </c>
      <c r="Q167">
        <v>0.44600000000000001</v>
      </c>
      <c r="R167">
        <v>0.45700000000000002</v>
      </c>
      <c r="S167">
        <v>0.46800000000000003</v>
      </c>
      <c r="T167">
        <v>0.47799999999999998</v>
      </c>
      <c r="U167">
        <v>0.48799999999999999</v>
      </c>
      <c r="V167">
        <v>0.498</v>
      </c>
      <c r="W167">
        <v>0.504</v>
      </c>
      <c r="X167">
        <v>0.51300000000000001</v>
      </c>
      <c r="Y167">
        <v>0.51200000000000001</v>
      </c>
      <c r="Z167">
        <v>0.51900000000000002</v>
      </c>
      <c r="AA167">
        <v>0.53100000000000003</v>
      </c>
    </row>
    <row r="168" spans="1:27" x14ac:dyDescent="0.25">
      <c r="A168" t="s">
        <v>174</v>
      </c>
      <c r="B168">
        <v>0.57399999999999995</v>
      </c>
      <c r="C168">
        <v>0.58299999999999996</v>
      </c>
      <c r="D168">
        <v>0.59</v>
      </c>
      <c r="E168">
        <v>0.59799999999999998</v>
      </c>
      <c r="F168">
        <v>0.60399999999999998</v>
      </c>
      <c r="G168">
        <v>0.61099999999999999</v>
      </c>
      <c r="H168">
        <v>0.61899999999999999</v>
      </c>
      <c r="I168">
        <v>0.625</v>
      </c>
      <c r="J168">
        <v>0.63</v>
      </c>
      <c r="K168">
        <v>0.64</v>
      </c>
      <c r="L168">
        <v>0.64900000000000002</v>
      </c>
      <c r="M168">
        <v>0.65700000000000003</v>
      </c>
      <c r="N168">
        <v>0.66600000000000004</v>
      </c>
      <c r="O168">
        <v>0.67400000000000004</v>
      </c>
      <c r="P168">
        <v>0.68200000000000005</v>
      </c>
      <c r="Q168">
        <v>0.68600000000000005</v>
      </c>
      <c r="R168">
        <v>0.68700000000000006</v>
      </c>
      <c r="S168">
        <v>0.7</v>
      </c>
      <c r="T168">
        <v>0.70599999999999996</v>
      </c>
      <c r="U168">
        <v>0.71099999999999997</v>
      </c>
      <c r="V168">
        <v>0.72</v>
      </c>
      <c r="W168">
        <v>0.72899999999999998</v>
      </c>
      <c r="X168">
        <v>0.73299999999999998</v>
      </c>
      <c r="Y168">
        <v>0.73699999999999999</v>
      </c>
      <c r="Z168">
        <v>0.73799999999999999</v>
      </c>
      <c r="AA168">
        <v>0.74</v>
      </c>
    </row>
    <row r="169" spans="1:27" x14ac:dyDescent="0.25">
      <c r="A169" t="s">
        <v>175</v>
      </c>
      <c r="L169">
        <v>0.47</v>
      </c>
      <c r="M169">
        <v>0.47499999999999998</v>
      </c>
      <c r="N169">
        <v>0.48499999999999999</v>
      </c>
      <c r="O169">
        <v>0.48399999999999999</v>
      </c>
      <c r="P169">
        <v>0.49199999999999999</v>
      </c>
      <c r="Q169">
        <v>0.51100000000000001</v>
      </c>
      <c r="R169">
        <v>0.54100000000000004</v>
      </c>
      <c r="S169">
        <v>0.56599999999999995</v>
      </c>
      <c r="T169">
        <v>0.59899999999999998</v>
      </c>
      <c r="U169">
        <v>0.59899999999999998</v>
      </c>
      <c r="V169">
        <v>0.60699999999999998</v>
      </c>
      <c r="W169">
        <v>0.61799999999999999</v>
      </c>
      <c r="X169">
        <v>0.62</v>
      </c>
      <c r="Y169">
        <v>0.61199999999999999</v>
      </c>
      <c r="Z169">
        <v>0.60299999999999998</v>
      </c>
      <c r="AA169">
        <v>0.60599999999999998</v>
      </c>
    </row>
    <row r="170" spans="1:27" x14ac:dyDescent="0.25">
      <c r="A170" t="s">
        <v>176</v>
      </c>
      <c r="B170">
        <v>0.40400000000000003</v>
      </c>
      <c r="C170">
        <v>0.40699999999999997</v>
      </c>
      <c r="D170">
        <v>0.39900000000000002</v>
      </c>
      <c r="E170">
        <v>0.38900000000000001</v>
      </c>
      <c r="F170">
        <v>0.39500000000000002</v>
      </c>
      <c r="G170">
        <v>0.40799999999999997</v>
      </c>
      <c r="H170">
        <v>0.41699999999999998</v>
      </c>
      <c r="I170">
        <v>0.42399999999999999</v>
      </c>
      <c r="J170">
        <v>0.42399999999999999</v>
      </c>
      <c r="K170">
        <v>0.42499999999999999</v>
      </c>
      <c r="L170">
        <v>0.42599999999999999</v>
      </c>
      <c r="M170">
        <v>0.42799999999999999</v>
      </c>
      <c r="N170">
        <v>0.42799999999999999</v>
      </c>
      <c r="O170">
        <v>0.432</v>
      </c>
      <c r="P170">
        <v>0.435</v>
      </c>
      <c r="Q170">
        <v>0.436</v>
      </c>
      <c r="R170">
        <v>0.443</v>
      </c>
      <c r="S170">
        <v>0.441</v>
      </c>
      <c r="T170">
        <v>0.442</v>
      </c>
      <c r="U170">
        <v>0.44900000000000001</v>
      </c>
      <c r="V170">
        <v>0.45700000000000002</v>
      </c>
      <c r="W170">
        <v>0.46400000000000002</v>
      </c>
      <c r="X170">
        <v>0.47</v>
      </c>
      <c r="Y170">
        <v>0.47499999999999998</v>
      </c>
      <c r="Z170">
        <v>0.48399999999999999</v>
      </c>
      <c r="AA170">
        <v>0.48699999999999999</v>
      </c>
    </row>
    <row r="171" spans="1:27" x14ac:dyDescent="0.25">
      <c r="A171" t="s">
        <v>177</v>
      </c>
      <c r="B171">
        <v>0.64800000000000002</v>
      </c>
      <c r="C171">
        <v>0.65400000000000003</v>
      </c>
      <c r="D171">
        <v>0.65700000000000003</v>
      </c>
      <c r="E171">
        <v>0.66100000000000003</v>
      </c>
      <c r="F171">
        <v>0.66700000000000004</v>
      </c>
      <c r="G171">
        <v>0.67100000000000004</v>
      </c>
      <c r="H171">
        <v>0.67100000000000004</v>
      </c>
      <c r="I171">
        <v>0.67200000000000004</v>
      </c>
      <c r="J171">
        <v>0.67300000000000004</v>
      </c>
      <c r="K171">
        <v>0.67600000000000005</v>
      </c>
      <c r="L171">
        <v>0.67400000000000004</v>
      </c>
      <c r="M171">
        <v>0.67900000000000005</v>
      </c>
      <c r="N171">
        <v>0.68300000000000005</v>
      </c>
      <c r="O171">
        <v>0.69299999999999995</v>
      </c>
      <c r="P171">
        <v>0.69399999999999995</v>
      </c>
      <c r="Q171">
        <v>0.69499999999999995</v>
      </c>
      <c r="R171">
        <v>0.69799999999999995</v>
      </c>
      <c r="S171">
        <v>0.69799999999999995</v>
      </c>
      <c r="T171">
        <v>0.70299999999999996</v>
      </c>
      <c r="U171">
        <v>0.70699999999999996</v>
      </c>
      <c r="V171">
        <v>0.71199999999999997</v>
      </c>
      <c r="W171">
        <v>0.71699999999999997</v>
      </c>
      <c r="X171">
        <v>0.71799999999999997</v>
      </c>
      <c r="Y171">
        <v>0.71599999999999997</v>
      </c>
      <c r="Z171">
        <v>0.71799999999999997</v>
      </c>
      <c r="AA171">
        <v>0.72099999999999997</v>
      </c>
    </row>
    <row r="172" spans="1:27" x14ac:dyDescent="0.25">
      <c r="A172" t="s">
        <v>178</v>
      </c>
      <c r="B172">
        <v>0.67</v>
      </c>
      <c r="C172">
        <v>0.67100000000000004</v>
      </c>
      <c r="D172">
        <v>0.67100000000000004</v>
      </c>
      <c r="E172">
        <v>0.67300000000000004</v>
      </c>
      <c r="F172">
        <v>0.67700000000000005</v>
      </c>
      <c r="G172">
        <v>0.68200000000000005</v>
      </c>
      <c r="H172">
        <v>0.68799999999999994</v>
      </c>
      <c r="I172">
        <v>0.69599999999999995</v>
      </c>
      <c r="J172">
        <v>0.70299999999999996</v>
      </c>
      <c r="K172">
        <v>0.70899999999999996</v>
      </c>
      <c r="L172">
        <v>0.71499999999999997</v>
      </c>
      <c r="M172">
        <v>0.72099999999999997</v>
      </c>
      <c r="N172">
        <v>0.72899999999999998</v>
      </c>
      <c r="O172">
        <v>0.73599999999999999</v>
      </c>
      <c r="P172">
        <v>0.745</v>
      </c>
      <c r="Q172">
        <v>0.751</v>
      </c>
      <c r="R172">
        <v>0.76</v>
      </c>
      <c r="S172">
        <v>0.76700000000000002</v>
      </c>
      <c r="T172">
        <v>0.77300000000000002</v>
      </c>
      <c r="U172">
        <v>0.77200000000000002</v>
      </c>
      <c r="V172">
        <v>0.77400000000000002</v>
      </c>
      <c r="W172">
        <v>0.77200000000000002</v>
      </c>
      <c r="X172">
        <v>0.77300000000000002</v>
      </c>
      <c r="Y172">
        <v>0.77800000000000002</v>
      </c>
      <c r="Z172">
        <v>0.77900000000000003</v>
      </c>
      <c r="AA172">
        <v>0.78</v>
      </c>
    </row>
    <row r="173" spans="1:27" x14ac:dyDescent="0.25">
      <c r="A173" t="s">
        <v>179</v>
      </c>
      <c r="B173">
        <v>0.56899999999999995</v>
      </c>
      <c r="C173">
        <v>0.57499999999999996</v>
      </c>
      <c r="D173">
        <v>0.58299999999999996</v>
      </c>
      <c r="E173">
        <v>0.59</v>
      </c>
      <c r="F173">
        <v>0.6</v>
      </c>
      <c r="G173">
        <v>0.60799999999999998</v>
      </c>
      <c r="H173">
        <v>0.61699999999999999</v>
      </c>
      <c r="I173">
        <v>0.624</v>
      </c>
      <c r="J173">
        <v>0.63500000000000001</v>
      </c>
      <c r="K173">
        <v>0.64600000000000002</v>
      </c>
      <c r="L173">
        <v>0.65400000000000003</v>
      </c>
      <c r="M173">
        <v>0.66200000000000003</v>
      </c>
      <c r="N173">
        <v>0.66700000000000004</v>
      </c>
      <c r="O173">
        <v>0.67300000000000004</v>
      </c>
      <c r="P173">
        <v>0.68300000000000005</v>
      </c>
      <c r="Q173">
        <v>0.68899999999999995</v>
      </c>
      <c r="R173">
        <v>0.69499999999999995</v>
      </c>
      <c r="S173">
        <v>0.70099999999999996</v>
      </c>
      <c r="T173">
        <v>0.70599999999999996</v>
      </c>
      <c r="U173">
        <v>0.71</v>
      </c>
      <c r="V173">
        <v>0.71399999999999997</v>
      </c>
      <c r="W173">
        <v>0.71699999999999997</v>
      </c>
      <c r="X173">
        <v>0.72</v>
      </c>
      <c r="Y173">
        <v>0.72199999999999998</v>
      </c>
      <c r="Z173">
        <v>0.72299999999999998</v>
      </c>
      <c r="AA173">
        <v>0.72499999999999998</v>
      </c>
    </row>
    <row r="174" spans="1:27" x14ac:dyDescent="0.25">
      <c r="A174" t="s">
        <v>180</v>
      </c>
      <c r="B174">
        <v>0.57599999999999996</v>
      </c>
      <c r="C174">
        <v>0.57999999999999996</v>
      </c>
      <c r="D174">
        <v>0.58599999999999997</v>
      </c>
      <c r="E174">
        <v>0.59399999999999997</v>
      </c>
      <c r="F174">
        <v>0.59599999999999997</v>
      </c>
      <c r="G174">
        <v>0.60399999999999998</v>
      </c>
      <c r="H174">
        <v>0.61299999999999999</v>
      </c>
      <c r="I174">
        <v>0.621</v>
      </c>
      <c r="J174">
        <v>0.63200000000000001</v>
      </c>
      <c r="K174">
        <v>0.64100000000000001</v>
      </c>
      <c r="L174">
        <v>0.65300000000000002</v>
      </c>
      <c r="M174">
        <v>0.65800000000000003</v>
      </c>
      <c r="N174">
        <v>0.66800000000000004</v>
      </c>
      <c r="O174">
        <v>0.67500000000000004</v>
      </c>
      <c r="P174">
        <v>0.68100000000000005</v>
      </c>
      <c r="Q174">
        <v>0.68700000000000006</v>
      </c>
      <c r="R174">
        <v>0.69699999999999995</v>
      </c>
      <c r="S174">
        <v>0.70499999999999996</v>
      </c>
      <c r="T174">
        <v>0.70899999999999996</v>
      </c>
      <c r="U174">
        <v>0.71499999999999997</v>
      </c>
      <c r="V174">
        <v>0.73699999999999999</v>
      </c>
      <c r="W174">
        <v>0.75</v>
      </c>
      <c r="X174">
        <v>0.754</v>
      </c>
      <c r="Y174">
        <v>0.75900000000000001</v>
      </c>
      <c r="Z174">
        <v>0.76400000000000001</v>
      </c>
      <c r="AA174">
        <v>0.76700000000000002</v>
      </c>
    </row>
    <row r="175" spans="1:27" x14ac:dyDescent="0.25">
      <c r="A175" t="s">
        <v>181</v>
      </c>
      <c r="V175">
        <v>0.66500000000000004</v>
      </c>
      <c r="W175">
        <v>0.67200000000000004</v>
      </c>
      <c r="X175">
        <v>0.67800000000000005</v>
      </c>
      <c r="Y175">
        <v>0.68300000000000005</v>
      </c>
      <c r="Z175">
        <v>0.68799999999999994</v>
      </c>
      <c r="AA175">
        <v>0.69199999999999995</v>
      </c>
    </row>
    <row r="176" spans="1:27" x14ac:dyDescent="0.25">
      <c r="A176" t="s">
        <v>183</v>
      </c>
      <c r="B176">
        <v>0.309</v>
      </c>
      <c r="C176">
        <v>0.31</v>
      </c>
      <c r="D176">
        <v>0.30299999999999999</v>
      </c>
      <c r="E176">
        <v>0.311</v>
      </c>
      <c r="F176">
        <v>0.314</v>
      </c>
      <c r="G176">
        <v>0.32</v>
      </c>
      <c r="H176">
        <v>0.33600000000000002</v>
      </c>
      <c r="I176">
        <v>0.35099999999999998</v>
      </c>
      <c r="J176">
        <v>0.36599999999999999</v>
      </c>
      <c r="K176">
        <v>0.38200000000000001</v>
      </c>
      <c r="L176">
        <v>0.39600000000000002</v>
      </c>
      <c r="M176">
        <v>0.40400000000000003</v>
      </c>
      <c r="N176">
        <v>0.41799999999999998</v>
      </c>
      <c r="O176">
        <v>0.42699999999999999</v>
      </c>
      <c r="P176">
        <v>0.42899999999999999</v>
      </c>
      <c r="Q176">
        <v>0.434</v>
      </c>
      <c r="R176">
        <v>0.442</v>
      </c>
      <c r="S176">
        <v>0.45300000000000001</v>
      </c>
      <c r="T176">
        <v>0.46400000000000002</v>
      </c>
      <c r="U176">
        <v>0.47299999999999998</v>
      </c>
      <c r="V176">
        <v>0.47699999999999998</v>
      </c>
      <c r="W176">
        <v>0.47699999999999998</v>
      </c>
      <c r="X176">
        <v>0.47799999999999998</v>
      </c>
      <c r="Y176">
        <v>0.48299999999999998</v>
      </c>
      <c r="Z176">
        <v>0.48799999999999999</v>
      </c>
      <c r="AA176">
        <v>0.49299999999999999</v>
      </c>
    </row>
    <row r="177" spans="1:27" x14ac:dyDescent="0.25">
      <c r="A177" t="s">
        <v>184</v>
      </c>
      <c r="B177">
        <v>0.70599999999999996</v>
      </c>
      <c r="C177">
        <v>0.70099999999999996</v>
      </c>
      <c r="D177">
        <v>0.69299999999999995</v>
      </c>
      <c r="E177">
        <v>0.68200000000000005</v>
      </c>
      <c r="F177">
        <v>0.66800000000000004</v>
      </c>
      <c r="G177">
        <v>0.66400000000000003</v>
      </c>
      <c r="H177">
        <v>0.66100000000000003</v>
      </c>
      <c r="I177">
        <v>0.66300000000000003</v>
      </c>
      <c r="J177">
        <v>0.66500000000000004</v>
      </c>
      <c r="K177">
        <v>0.66900000000000004</v>
      </c>
      <c r="L177">
        <v>0.67300000000000004</v>
      </c>
      <c r="M177">
        <v>0.68300000000000005</v>
      </c>
      <c r="N177">
        <v>0.69099999999999995</v>
      </c>
      <c r="O177">
        <v>0.7</v>
      </c>
      <c r="P177">
        <v>0.70699999999999996</v>
      </c>
      <c r="Q177">
        <v>0.71599999999999997</v>
      </c>
      <c r="R177">
        <v>0.72299999999999998</v>
      </c>
      <c r="S177">
        <v>0.73</v>
      </c>
      <c r="T177">
        <v>0.73399999999999999</v>
      </c>
      <c r="U177">
        <v>0.72799999999999998</v>
      </c>
      <c r="V177">
        <v>0.73399999999999999</v>
      </c>
      <c r="W177">
        <v>0.73899999999999999</v>
      </c>
      <c r="X177">
        <v>0.74399999999999999</v>
      </c>
      <c r="Y177">
        <v>0.746</v>
      </c>
      <c r="Z177">
        <v>0.748</v>
      </c>
      <c r="AA177">
        <v>0.74299999999999999</v>
      </c>
    </row>
    <row r="178" spans="1:27" x14ac:dyDescent="0.25">
      <c r="A178" t="s">
        <v>185</v>
      </c>
      <c r="B178">
        <v>0.72599999999999998</v>
      </c>
      <c r="C178">
        <v>0.73799999999999999</v>
      </c>
      <c r="D178">
        <v>0.74199999999999999</v>
      </c>
      <c r="E178">
        <v>0.748</v>
      </c>
      <c r="F178">
        <v>0.75600000000000001</v>
      </c>
      <c r="G178">
        <v>0.76400000000000001</v>
      </c>
      <c r="H178">
        <v>0.77100000000000002</v>
      </c>
      <c r="I178">
        <v>0.77800000000000002</v>
      </c>
      <c r="J178">
        <v>0.78500000000000003</v>
      </c>
      <c r="K178">
        <v>0.79100000000000004</v>
      </c>
      <c r="L178">
        <v>0.79800000000000004</v>
      </c>
      <c r="M178">
        <v>0.80300000000000005</v>
      </c>
      <c r="N178">
        <v>0.80800000000000005</v>
      </c>
      <c r="O178">
        <v>0.81299999999999994</v>
      </c>
      <c r="P178">
        <v>0.81799999999999995</v>
      </c>
      <c r="Q178">
        <v>0.82299999999999995</v>
      </c>
      <c r="R178">
        <v>0.82599999999999996</v>
      </c>
      <c r="S178">
        <v>0.82899999999999996</v>
      </c>
      <c r="T178">
        <v>0.83099999999999996</v>
      </c>
      <c r="U178">
        <v>0.82599999999999996</v>
      </c>
      <c r="V178">
        <v>0.82399999999999995</v>
      </c>
      <c r="W178">
        <v>0.82599999999999996</v>
      </c>
      <c r="X178">
        <v>0.82899999999999996</v>
      </c>
      <c r="Y178">
        <v>0.83199999999999996</v>
      </c>
      <c r="Z178">
        <v>0.83599999999999997</v>
      </c>
      <c r="AA178">
        <v>0.84</v>
      </c>
    </row>
    <row r="179" spans="1:27" x14ac:dyDescent="0.25">
      <c r="A179" t="s">
        <v>186</v>
      </c>
      <c r="B179">
        <v>0.77500000000000002</v>
      </c>
      <c r="C179">
        <v>0.78700000000000003</v>
      </c>
      <c r="D179">
        <v>0.8</v>
      </c>
      <c r="E179">
        <v>0.81299999999999994</v>
      </c>
      <c r="F179">
        <v>0.82599999999999996</v>
      </c>
      <c r="G179">
        <v>0.83899999999999997</v>
      </c>
      <c r="H179">
        <v>0.84299999999999997</v>
      </c>
      <c r="I179">
        <v>0.84899999999999998</v>
      </c>
      <c r="J179">
        <v>0.85399999999999998</v>
      </c>
      <c r="K179">
        <v>0.86</v>
      </c>
      <c r="L179">
        <v>0.86599999999999999</v>
      </c>
      <c r="M179">
        <v>0.87</v>
      </c>
      <c r="N179">
        <v>0.874</v>
      </c>
      <c r="O179">
        <v>0.878</v>
      </c>
      <c r="P179">
        <v>0.88600000000000001</v>
      </c>
      <c r="Q179">
        <v>0.89</v>
      </c>
      <c r="R179">
        <v>0.88900000000000001</v>
      </c>
      <c r="S179">
        <v>0.89200000000000002</v>
      </c>
      <c r="T179">
        <v>0.89500000000000002</v>
      </c>
      <c r="U179">
        <v>0.89500000000000002</v>
      </c>
      <c r="V179">
        <v>0.90200000000000002</v>
      </c>
      <c r="W179">
        <v>0.89800000000000002</v>
      </c>
      <c r="X179">
        <v>0.89900000000000002</v>
      </c>
      <c r="Y179">
        <v>0.90400000000000003</v>
      </c>
      <c r="Z179">
        <v>0.90800000000000003</v>
      </c>
      <c r="AA179">
        <v>0.91</v>
      </c>
    </row>
    <row r="180" spans="1:27" x14ac:dyDescent="0.25">
      <c r="A180" t="s">
        <v>187</v>
      </c>
      <c r="B180">
        <v>0.86</v>
      </c>
      <c r="C180">
        <v>0.86099999999999999</v>
      </c>
      <c r="D180">
        <v>0.86599999999999999</v>
      </c>
      <c r="E180">
        <v>0.871</v>
      </c>
      <c r="F180">
        <v>0.874</v>
      </c>
      <c r="G180">
        <v>0.877</v>
      </c>
      <c r="H180">
        <v>0.878</v>
      </c>
      <c r="I180">
        <v>0.88100000000000001</v>
      </c>
      <c r="J180">
        <v>0.88400000000000001</v>
      </c>
      <c r="K180">
        <v>0.88500000000000001</v>
      </c>
      <c r="L180">
        <v>0.88400000000000001</v>
      </c>
      <c r="M180">
        <v>0.88700000000000001</v>
      </c>
      <c r="N180">
        <v>0.88900000000000001</v>
      </c>
      <c r="O180">
        <v>0.89200000000000002</v>
      </c>
      <c r="P180">
        <v>0.89500000000000002</v>
      </c>
      <c r="Q180">
        <v>0.89800000000000002</v>
      </c>
      <c r="R180">
        <v>0.90100000000000002</v>
      </c>
      <c r="S180">
        <v>0.90500000000000003</v>
      </c>
      <c r="T180">
        <v>0.90700000000000003</v>
      </c>
      <c r="U180">
        <v>0.90700000000000003</v>
      </c>
      <c r="V180">
        <v>0.91</v>
      </c>
      <c r="W180">
        <v>0.91300000000000003</v>
      </c>
      <c r="X180">
        <v>0.91500000000000004</v>
      </c>
      <c r="Y180">
        <v>0.91600000000000004</v>
      </c>
      <c r="Z180">
        <v>0.91800000000000004</v>
      </c>
      <c r="AA180">
        <v>0.92</v>
      </c>
    </row>
    <row r="181" spans="1:27" x14ac:dyDescent="0.25">
      <c r="A181" t="s">
        <v>188</v>
      </c>
      <c r="B181">
        <v>0.69199999999999995</v>
      </c>
      <c r="C181">
        <v>0.69699999999999995</v>
      </c>
      <c r="D181">
        <v>0.7</v>
      </c>
      <c r="E181">
        <v>0.70299999999999996</v>
      </c>
      <c r="F181">
        <v>0.70899999999999996</v>
      </c>
      <c r="G181">
        <v>0.71099999999999997</v>
      </c>
      <c r="H181">
        <v>0.71699999999999997</v>
      </c>
      <c r="I181">
        <v>0.72699999999999998</v>
      </c>
      <c r="J181">
        <v>0.73499999999999999</v>
      </c>
      <c r="K181">
        <v>0.73799999999999999</v>
      </c>
      <c r="L181">
        <v>0.74199999999999999</v>
      </c>
      <c r="M181">
        <v>0.746</v>
      </c>
      <c r="N181">
        <v>0.747</v>
      </c>
      <c r="O181">
        <v>0.75</v>
      </c>
      <c r="P181">
        <v>0.753</v>
      </c>
      <c r="Q181">
        <v>0.75600000000000001</v>
      </c>
      <c r="R181">
        <v>0.76</v>
      </c>
      <c r="S181">
        <v>0.77</v>
      </c>
      <c r="T181">
        <v>0.77400000000000002</v>
      </c>
      <c r="U181">
        <v>0.77700000000000002</v>
      </c>
      <c r="V181">
        <v>0.78</v>
      </c>
      <c r="W181">
        <v>0.78400000000000003</v>
      </c>
      <c r="X181">
        <v>0.78800000000000003</v>
      </c>
      <c r="Y181">
        <v>0.79100000000000004</v>
      </c>
      <c r="Z181">
        <v>0.79400000000000004</v>
      </c>
      <c r="AA181">
        <v>0.79500000000000004</v>
      </c>
    </row>
    <row r="182" spans="1:27" x14ac:dyDescent="0.25">
      <c r="A182" t="s">
        <v>189</v>
      </c>
      <c r="L182">
        <v>0.59399999999999997</v>
      </c>
      <c r="M182">
        <v>0.6</v>
      </c>
      <c r="N182">
        <v>0.60699999999999998</v>
      </c>
      <c r="O182">
        <v>0.61299999999999999</v>
      </c>
      <c r="P182">
        <v>0.62</v>
      </c>
      <c r="Q182">
        <v>0.626</v>
      </c>
      <c r="R182">
        <v>0.63100000000000001</v>
      </c>
      <c r="S182">
        <v>0.64400000000000002</v>
      </c>
      <c r="T182">
        <v>0.65100000000000002</v>
      </c>
      <c r="U182">
        <v>0.65700000000000003</v>
      </c>
      <c r="V182">
        <v>0.66400000000000003</v>
      </c>
      <c r="W182">
        <v>0.67300000000000004</v>
      </c>
      <c r="X182">
        <v>0.68100000000000005</v>
      </c>
      <c r="Y182">
        <v>0.69</v>
      </c>
      <c r="Z182">
        <v>0.69699999999999995</v>
      </c>
      <c r="AA182">
        <v>0.70099999999999996</v>
      </c>
    </row>
    <row r="183" spans="1:27" x14ac:dyDescent="0.25">
      <c r="A183" t="s">
        <v>190</v>
      </c>
      <c r="Q183">
        <v>0.57199999999999995</v>
      </c>
      <c r="R183">
        <v>0.57899999999999996</v>
      </c>
      <c r="S183">
        <v>0.58199999999999996</v>
      </c>
      <c r="T183">
        <v>0.58899999999999997</v>
      </c>
      <c r="U183">
        <v>0.59</v>
      </c>
      <c r="V183">
        <v>0.59099999999999997</v>
      </c>
      <c r="W183">
        <v>0.59199999999999997</v>
      </c>
      <c r="X183">
        <v>0.59099999999999997</v>
      </c>
      <c r="Y183">
        <v>0.59599999999999997</v>
      </c>
      <c r="Z183">
        <v>0.59799999999999998</v>
      </c>
      <c r="AA183">
        <v>0.59699999999999998</v>
      </c>
    </row>
    <row r="184" spans="1:27" x14ac:dyDescent="0.25">
      <c r="A184" t="s">
        <v>191</v>
      </c>
      <c r="B184">
        <v>0.63400000000000001</v>
      </c>
      <c r="C184">
        <v>0.64400000000000002</v>
      </c>
      <c r="D184">
        <v>0.65</v>
      </c>
      <c r="E184">
        <v>0.65300000000000002</v>
      </c>
      <c r="F184">
        <v>0.65400000000000003</v>
      </c>
      <c r="G184">
        <v>0.65800000000000003</v>
      </c>
      <c r="H184">
        <v>0.66</v>
      </c>
      <c r="I184">
        <v>0.66400000000000003</v>
      </c>
      <c r="J184">
        <v>0.66700000000000004</v>
      </c>
      <c r="K184">
        <v>0.67</v>
      </c>
      <c r="L184">
        <v>0.67200000000000004</v>
      </c>
      <c r="M184">
        <v>0.68400000000000005</v>
      </c>
      <c r="N184">
        <v>0.68799999999999994</v>
      </c>
      <c r="O184">
        <v>0.68700000000000006</v>
      </c>
      <c r="P184">
        <v>0.7</v>
      </c>
      <c r="Q184">
        <v>0.71399999999999997</v>
      </c>
      <c r="R184">
        <v>0.72799999999999998</v>
      </c>
      <c r="S184">
        <v>0.745</v>
      </c>
      <c r="T184">
        <v>0.754</v>
      </c>
      <c r="U184">
        <v>0.754</v>
      </c>
      <c r="V184">
        <v>0.75600000000000001</v>
      </c>
      <c r="W184">
        <v>0.76700000000000002</v>
      </c>
      <c r="X184">
        <v>0.77</v>
      </c>
      <c r="Y184">
        <v>0.77100000000000002</v>
      </c>
      <c r="Z184">
        <v>0.76900000000000002</v>
      </c>
      <c r="AA184">
        <v>0.76700000000000002</v>
      </c>
    </row>
    <row r="185" spans="1:27" x14ac:dyDescent="0.25">
      <c r="A185" t="s">
        <v>192</v>
      </c>
      <c r="B185">
        <v>0.47699999999999998</v>
      </c>
      <c r="C185">
        <v>0.48599999999999999</v>
      </c>
      <c r="D185">
        <v>0.498</v>
      </c>
      <c r="E185">
        <v>0.50800000000000001</v>
      </c>
      <c r="F185">
        <v>0.51900000000000002</v>
      </c>
      <c r="G185">
        <v>0.53100000000000003</v>
      </c>
      <c r="H185">
        <v>0.54200000000000004</v>
      </c>
      <c r="I185">
        <v>0.54200000000000004</v>
      </c>
      <c r="J185">
        <v>0.56200000000000006</v>
      </c>
      <c r="K185">
        <v>0.56899999999999995</v>
      </c>
      <c r="L185">
        <v>0.57599999999999996</v>
      </c>
      <c r="M185">
        <v>0.58399999999999996</v>
      </c>
      <c r="N185">
        <v>0.59199999999999997</v>
      </c>
      <c r="O185">
        <v>0.60099999999999998</v>
      </c>
      <c r="P185">
        <v>0.60899999999999999</v>
      </c>
      <c r="Q185">
        <v>0.61799999999999999</v>
      </c>
      <c r="R185">
        <v>0.625</v>
      </c>
      <c r="S185">
        <v>0.63300000000000001</v>
      </c>
      <c r="T185">
        <v>0.64100000000000001</v>
      </c>
      <c r="U185">
        <v>0.64700000000000002</v>
      </c>
      <c r="V185">
        <v>0.65500000000000003</v>
      </c>
      <c r="W185">
        <v>0.66200000000000003</v>
      </c>
      <c r="X185">
        <v>0.66800000000000004</v>
      </c>
      <c r="Y185">
        <v>0.67500000000000004</v>
      </c>
      <c r="Z185">
        <v>0.67800000000000005</v>
      </c>
      <c r="AA185">
        <v>0.68300000000000005</v>
      </c>
    </row>
    <row r="186" spans="1:27" x14ac:dyDescent="0.25">
      <c r="A186" t="s">
        <v>193</v>
      </c>
      <c r="B186">
        <v>0.40500000000000003</v>
      </c>
      <c r="C186">
        <v>0.40799999999999997</v>
      </c>
      <c r="D186">
        <v>0.41199999999999998</v>
      </c>
      <c r="E186">
        <v>0.41399999999999998</v>
      </c>
      <c r="F186">
        <v>0.41799999999999998</v>
      </c>
      <c r="G186">
        <v>0.42099999999999999</v>
      </c>
      <c r="H186">
        <v>0.42399999999999999</v>
      </c>
      <c r="I186">
        <v>0.42799999999999999</v>
      </c>
      <c r="J186">
        <v>0.432</v>
      </c>
      <c r="K186">
        <v>0.436</v>
      </c>
      <c r="L186">
        <v>0.44400000000000001</v>
      </c>
      <c r="M186">
        <v>0.45</v>
      </c>
      <c r="N186">
        <v>0.45700000000000002</v>
      </c>
      <c r="O186">
        <v>0.46400000000000002</v>
      </c>
      <c r="P186">
        <v>0.47</v>
      </c>
      <c r="Q186">
        <v>0.47499999999999998</v>
      </c>
      <c r="R186">
        <v>0.47699999999999998</v>
      </c>
      <c r="S186">
        <v>0.48</v>
      </c>
      <c r="T186">
        <v>0.48299999999999998</v>
      </c>
      <c r="U186">
        <v>0.48799999999999999</v>
      </c>
      <c r="V186">
        <v>0.49299999999999999</v>
      </c>
      <c r="W186">
        <v>0.49399999999999999</v>
      </c>
      <c r="X186">
        <v>0.498</v>
      </c>
      <c r="Y186">
        <v>0.5</v>
      </c>
      <c r="Z186">
        <v>0.499</v>
      </c>
      <c r="AA186">
        <v>0.48199999999999998</v>
      </c>
    </row>
    <row r="187" spans="1:27" x14ac:dyDescent="0.25">
      <c r="A187" t="s">
        <v>194</v>
      </c>
      <c r="B187">
        <v>0.39800000000000002</v>
      </c>
      <c r="C187">
        <v>0.39600000000000002</v>
      </c>
      <c r="D187">
        <v>0.39700000000000002</v>
      </c>
      <c r="E187">
        <v>0.40200000000000002</v>
      </c>
      <c r="F187">
        <v>0.40100000000000002</v>
      </c>
      <c r="G187">
        <v>0.40500000000000003</v>
      </c>
      <c r="H187">
        <v>0.40799999999999997</v>
      </c>
      <c r="I187">
        <v>0.41099999999999998</v>
      </c>
      <c r="J187">
        <v>0.41299999999999998</v>
      </c>
      <c r="K187">
        <v>0.41799999999999998</v>
      </c>
      <c r="L187">
        <v>0.42399999999999999</v>
      </c>
      <c r="M187">
        <v>0.433</v>
      </c>
      <c r="N187">
        <v>0.443</v>
      </c>
      <c r="O187">
        <v>0.45600000000000002</v>
      </c>
      <c r="P187">
        <v>0.46700000000000003</v>
      </c>
      <c r="Q187">
        <v>0.47899999999999998</v>
      </c>
      <c r="R187">
        <v>0.49199999999999999</v>
      </c>
      <c r="S187">
        <v>0.504</v>
      </c>
      <c r="T187">
        <v>0.51800000000000002</v>
      </c>
      <c r="U187">
        <v>0.53300000000000003</v>
      </c>
      <c r="V187">
        <v>0.54300000000000004</v>
      </c>
      <c r="W187">
        <v>0.55400000000000005</v>
      </c>
      <c r="X187">
        <v>0.56499999999999995</v>
      </c>
      <c r="Y187">
        <v>0.56999999999999995</v>
      </c>
      <c r="Z187">
        <v>0.57599999999999996</v>
      </c>
      <c r="AA187">
        <v>0.57899999999999996</v>
      </c>
    </row>
    <row r="188" spans="1:27" x14ac:dyDescent="0.25">
      <c r="A188" t="s">
        <v>195</v>
      </c>
      <c r="B188">
        <v>0.499</v>
      </c>
      <c r="C188">
        <v>0.501</v>
      </c>
      <c r="D188">
        <v>0.48599999999999999</v>
      </c>
      <c r="E188">
        <v>0.47899999999999998</v>
      </c>
      <c r="F188">
        <v>0.47499999999999998</v>
      </c>
      <c r="G188">
        <v>0.46500000000000002</v>
      </c>
      <c r="H188">
        <v>0.46</v>
      </c>
      <c r="I188">
        <v>0.45100000000000001</v>
      </c>
      <c r="J188">
        <v>0.442</v>
      </c>
      <c r="K188">
        <v>0.434</v>
      </c>
      <c r="L188">
        <v>0.42699999999999999</v>
      </c>
      <c r="M188">
        <v>0.42699999999999999</v>
      </c>
      <c r="N188">
        <v>0.41799999999999998</v>
      </c>
      <c r="O188">
        <v>0.40699999999999997</v>
      </c>
      <c r="P188">
        <v>0.40600000000000003</v>
      </c>
      <c r="Q188">
        <v>0.40799999999999997</v>
      </c>
      <c r="R188">
        <v>0.41399999999999998</v>
      </c>
      <c r="S188">
        <v>0.42099999999999999</v>
      </c>
      <c r="T188">
        <v>0.41899999999999998</v>
      </c>
      <c r="U188">
        <v>0.436</v>
      </c>
      <c r="V188">
        <v>0.45200000000000001</v>
      </c>
      <c r="W188">
        <v>0.46400000000000002</v>
      </c>
      <c r="X188">
        <v>0.48799999999999999</v>
      </c>
      <c r="Y188">
        <v>0.498</v>
      </c>
      <c r="Z188">
        <v>0.50700000000000001</v>
      </c>
      <c r="AA188">
        <v>0.51600000000000001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countries</vt:lpstr>
      <vt:lpstr>democracy score</vt:lpstr>
      <vt:lpstr>corruption perception index</vt:lpstr>
      <vt:lpstr>human development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Thomley, Jill</dc:creator>
  <cp:lastModifiedBy>Thomley, Jill</cp:lastModifiedBy>
  <dcterms:created xsi:type="dcterms:W3CDTF">2019-11-07T00:03:17Z</dcterms:created>
  <dcterms:modified xsi:type="dcterms:W3CDTF">2019-11-07T01:15:48Z</dcterms:modified>
</cp:coreProperties>
</file>