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2cd5bde1dcad44f/Desktop/MATH330/Lectures/"/>
    </mc:Choice>
  </mc:AlternateContent>
  <xr:revisionPtr revIDLastSave="3" documentId="8_{D5241E87-FD1E-4DDB-9A22-7A84FF20827A}" xr6:coauthVersionLast="47" xr6:coauthVersionMax="47" xr10:uidLastSave="{070FB882-F0D3-455E-BDF7-F0D40D38A301}"/>
  <bookViews>
    <workbookView xWindow="-108" yWindow="-108" windowWidth="23256" windowHeight="12456" xr2:uid="{72EBEDF1-DAC9-43E6-BDE0-F7586ADA22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  <c r="B2" i="1"/>
</calcChain>
</file>

<file path=xl/sharedStrings.xml><?xml version="1.0" encoding="utf-8"?>
<sst xmlns="http://schemas.openxmlformats.org/spreadsheetml/2006/main" count="1" uniqueCount="1">
  <si>
    <t>Choose 2 out of 4, with a P(X) = .07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</si>
</sst>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34ACC-BD1B-4978-A834-98B15AEEC8E1}">
  <dimension ref="B1:H2"/>
  <sheetViews>
    <sheetView tabSelected="1" workbookViewId="0">
      <selection activeCell="H3" sqref="H3"/>
    </sheetView>
  </sheetViews>
  <sheetFormatPr defaultRowHeight="14.4" x14ac:dyDescent="0.3"/>
  <sheetData>
    <row r="1" spans="2:8" x14ac:dyDescent="0.3">
      <c r="B1" t="s">
        <v>0</v>
      </c>
    </row>
    <row r="2" spans="2:8" x14ac:dyDescent="0.3">
      <c r="B2">
        <f>_xlfn.BINOM.DIST(2,4,0.07,)</f>
        <v>2.5428059999999999E-2</v>
      </c>
      <c r="H2">
        <f>_xlfn.BINOM.DIST(2,20,0.03,FALSE)</f>
        <v>9.882966589486003E-2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Seth Ricks</dc:creator>
  <cp:lastModifiedBy>Seth Ricks</cp:lastModifiedBy>
  <dcterms:created xsi:type="dcterms:W3CDTF">2026-01-21T19:16:39Z</dcterms:created>
  <dcterms:modified xsi:type="dcterms:W3CDTF">2026-01-21T19:22:13Z</dcterms:modified>
</cp:coreProperties>
</file>