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2DD040F7-5BCA-4C79-9166-DCCD0D788726}" xr6:coauthVersionLast="45" xr6:coauthVersionMax="45" xr10:uidLastSave="{00000000-0000-0000-0000-000000000000}"/>
  <bookViews>
    <workbookView xWindow="2715" yWindow="2985" windowWidth="21600" windowHeight="11385" firstSheet="29" activeTab="39" xr2:uid="{00000000-000D-0000-FFFF-FFFF00000000}"/>
  </bookViews>
  <sheets>
    <sheet name="Template" sheetId="26" r:id="rId1"/>
    <sheet name="Sapphire" sheetId="1" r:id="rId2"/>
    <sheet name="Opal" sheetId="2" r:id="rId3"/>
    <sheet name="Emerald" sheetId="3" r:id="rId4"/>
    <sheet name="Names" sheetId="4" r:id="rId5"/>
    <sheet name="Joe" sheetId="5" r:id="rId6"/>
    <sheet name="Billy" sheetId="6" r:id="rId7"/>
    <sheet name="Anders" sheetId="7" r:id="rId8"/>
    <sheet name="Laoise" sheetId="8" r:id="rId9"/>
    <sheet name="Jeremy" sheetId="9" r:id="rId10"/>
    <sheet name="Taylor" sheetId="10" r:id="rId11"/>
    <sheet name="Names (1)" sheetId="11" r:id="rId12"/>
    <sheet name="Names (2)" sheetId="12" r:id="rId13"/>
    <sheet name="Names (3)" sheetId="13" r:id="rId14"/>
    <sheet name="Names (4)" sheetId="14" r:id="rId15"/>
    <sheet name="Names (5)" sheetId="15" r:id="rId16"/>
    <sheet name="Laoise (2)" sheetId="16" r:id="rId17"/>
    <sheet name="Boo" sheetId="17" r:id="rId18"/>
    <sheet name="Jeremy (2)" sheetId="18" r:id="rId19"/>
    <sheet name="Jeremy (3)" sheetId="19" r:id="rId20"/>
    <sheet name="Names (6)" sheetId="20" r:id="rId21"/>
    <sheet name="Names (7)" sheetId="21" r:id="rId22"/>
    <sheet name="Names (8)" sheetId="22" r:id="rId23"/>
    <sheet name="Names (9)" sheetId="23" r:id="rId24"/>
    <sheet name="Names (10)" sheetId="24" r:id="rId25"/>
    <sheet name="Names (11)" sheetId="25" r:id="rId26"/>
    <sheet name="Names (12)" sheetId="27" r:id="rId27"/>
    <sheet name="Amy" sheetId="28" r:id="rId28"/>
    <sheet name="Anderson" sheetId="29" r:id="rId29"/>
    <sheet name="Belle" sheetId="30" r:id="rId30"/>
    <sheet name="Bill" sheetId="31" r:id="rId31"/>
    <sheet name="Bob" sheetId="32" r:id="rId32"/>
    <sheet name="Canderous" sheetId="33" r:id="rId33"/>
    <sheet name="Cara" sheetId="34" r:id="rId34"/>
    <sheet name="Conor" sheetId="35" r:id="rId35"/>
    <sheet name="Cynthia" sheetId="36" r:id="rId36"/>
    <sheet name="Dora" sheetId="37" r:id="rId37"/>
    <sheet name="Dylan" sheetId="38" r:id="rId38"/>
    <sheet name="Fionn" sheetId="39" r:id="rId39"/>
    <sheet name="Felix" sheetId="40"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5" l="1"/>
  <c r="B11" i="24" l="1"/>
  <c r="B11" i="23" l="1"/>
  <c r="B11" i="22" l="1"/>
  <c r="B11" i="21" l="1"/>
  <c r="B11" i="20" l="1"/>
  <c r="B11" i="19" l="1"/>
  <c r="B11" i="18" l="1"/>
  <c r="B11" i="17" l="1"/>
  <c r="B11" i="16" l="1"/>
  <c r="B11" i="15" l="1"/>
  <c r="B11" i="14" l="1"/>
  <c r="B11" i="13" l="1"/>
  <c r="B11" i="12" l="1"/>
  <c r="B11" i="11" l="1"/>
  <c r="B11" i="10" l="1"/>
  <c r="B11" i="9"/>
  <c r="B11" i="8"/>
  <c r="B11" i="7"/>
  <c r="B11" i="6"/>
  <c r="B11" i="5"/>
  <c r="B11" i="4" l="1"/>
  <c r="B11" i="3" l="1"/>
  <c r="B11" i="2" l="1"/>
  <c r="B11" i="1" l="1"/>
</calcChain>
</file>

<file path=xl/sharedStrings.xml><?xml version="1.0" encoding="utf-8"?>
<sst xmlns="http://schemas.openxmlformats.org/spreadsheetml/2006/main" count="525" uniqueCount="34">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</sst>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8229-340C-4593-A4BC-429F6CDB8CC9}">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C8CA-C212-4453-B2EB-4D59C8D7199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9F995108-6E0F-402E-83BF-88B3B3E5800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624D-6C0A-4C5E-95C2-182270B685B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AF3C71C-B848-441C-BEA1-4F48D29489F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524-C0E9-411B-8566-64D6DC05901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8F1D83C-3977-42B3-8B84-CC743162FDC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8D66-8C58-4C20-9D77-DDCB51DE726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4BAF6661-CA37-4A6E-83C7-00A96204ACF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83BE-CC38-41AB-B2D6-AFFDE5B3303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D3A31AC5-C4F8-4DC4-8969-38C1F99917D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C2F-AA05-4165-8F99-A2E0F739084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652621-1F40-4358-9C95-60192A6DE3D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2E82-5F1F-498F-BAF8-A14EB491C11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36BF0B9-D2DC-4C42-9229-9D5AFD650E3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6999-E014-4D42-95E6-BD34172A9B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73B468B-6FB4-4EF4-9E4C-A550B14ECA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33C8-8C90-4EB8-B431-34650CF6BFF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713B9E8-1C30-429A-BE2D-66D361C8D59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C5045-6148-4E95-9AB4-794DE8D2676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BAACE35-1FBB-4DF1-8EEE-090F89EE85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7E2C-EEF0-4024-ACCD-C78D55C22F5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B8A1544A-5689-47E6-A224-626BC986A3F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05E8-0148-4A4A-90B5-32DCCC74E52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02FF37F-CD4D-41AF-9ECF-18C550C8DC4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5B18-7DC3-43F8-BDAF-A6725532FCD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6BD290B4-63FD-453F-B95B-55BF2442744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4279-F9E9-403B-90F6-A7B2667841A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FCC98D86-48FA-4C9A-823E-AFE59758F7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C7E6-6AC2-4DA2-AA17-8611141D097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92B42D-9C7D-442F-AAC0-89565893411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4F64-EF30-4E5B-981C-EF5460112DB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93EDBD7-56CB-4F5E-A0D4-4289A448F94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9AA6-B6F5-49E2-AAF7-803B2C54B48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913498E-5D31-4AEC-BD72-DFCFB674CBE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CB2A-4762-48A2-8EA4-A15CDA5670CC}">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92F1-D49F-4A34-811C-90722C179AF3}">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61943-54C3-4288-B1E2-8796FCC4983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330E-B1FB-4E7C-8D71-C3270F24F9D9}">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DA60-B190-41B1-91A3-F6A297902318}">
  <dimension ref="A1"/>
  <sheetViews>
    <sheetView workbookViewId="0"/>
  </sheetViews>
  <sheetFormatPr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0B7A-C46A-41D5-8B12-14194593F31E}">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27B58-2E20-4F27-9DE5-FD06CE357D77}">
  <dimension ref="A1"/>
  <sheetViews>
    <sheetView workbookViewId="0"/>
  </sheetViews>
  <sheetFormatPr defaultRowHeight="15" x14ac:dyDescent="0.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EE91-47B8-428D-887F-1D461C0D02FA}">
  <dimension ref="A1"/>
  <sheetViews>
    <sheetView workbookViewId="0"/>
  </sheetViews>
  <sheetFormatPr defaultRowHeight="15" x14ac:dyDescent="0.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09FB2-A131-4A87-B3D4-AA609DAA6174}">
  <dimension ref="A1"/>
  <sheetViews>
    <sheetView workbookViewId="0"/>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A803-C041-4D7E-AA61-71A2D0C0F2EB}">
  <dimension ref="A1"/>
  <sheetViews>
    <sheetView workbookViewId="0"/>
  </sheetViews>
  <sheetFormatPr defaultRowHeight="15" x14ac:dyDescent="0.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E565-263E-4C72-9436-D3C0C6738731}">
  <dimension ref="A1"/>
  <sheetViews>
    <sheetView workbookViewId="0"/>
  </sheetViews>
  <sheetFormatPr defaultRowHeight="15" x14ac:dyDescent="0.2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E463F-9012-491C-9B60-4928F7FE92BE}">
  <dimension ref="A1"/>
  <sheetViews>
    <sheetView workbookViewId="0"/>
  </sheetViews>
  <sheetFormatPr defaultRowHeight="15" x14ac:dyDescent="0.2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D72E-04EC-4CE4-A58A-2389556D8D54}">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87CF-EA7A-44B1-9DB7-DF1A35DD4624}">
  <dimension ref="A1"/>
  <sheetViews>
    <sheetView tabSelected="1"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8ABA-5619-4310-893D-51578D9FEFF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B9F093-9435-4D35-B371-BAED19CE65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E04BD-B8C7-4B76-AC5F-638708EB592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85F048-ADD1-4B45-955E-13041152DE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8D0A-DAE3-4BDC-B0BF-22D30151E8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6B299F8-F4B4-473D-88E9-148182BD412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A743F-406D-418E-81CE-0E0C65D1BEE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7DF3543-B8F1-44AF-A0F4-A4202043660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F8D3-02AA-4AA2-81B3-167896F641F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08A5A25-AF6E-4FFB-A022-AB00D50C0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Template</vt:lpstr>
      <vt:lpstr>Sapphire</vt:lpstr>
      <vt:lpstr>Opal</vt:lpstr>
      <vt:lpstr>Emerald</vt:lpstr>
      <vt:lpstr>Names</vt:lpstr>
      <vt:lpstr>Joe</vt:lpstr>
      <vt:lpstr>Billy</vt:lpstr>
      <vt:lpstr>Anders</vt:lpstr>
      <vt:lpstr>Laoise</vt:lpstr>
      <vt:lpstr>Jeremy</vt:lpstr>
      <vt:lpstr>Taylor</vt:lpstr>
      <vt:lpstr>Names (1)</vt:lpstr>
      <vt:lpstr>Names (2)</vt:lpstr>
      <vt:lpstr>Names (3)</vt:lpstr>
      <vt:lpstr>Names (4)</vt:lpstr>
      <vt:lpstr>Names (5)</vt:lpstr>
      <vt:lpstr>Laoise (2)</vt:lpstr>
      <vt:lpstr>Boo</vt:lpstr>
      <vt:lpstr>Jeremy (2)</vt:lpstr>
      <vt:lpstr>Jeremy (3)</vt:lpstr>
      <vt:lpstr>Names (6)</vt:lpstr>
      <vt:lpstr>Names (7)</vt:lpstr>
      <vt:lpstr>Names (8)</vt:lpstr>
      <vt:lpstr>Names (9)</vt:lpstr>
      <vt:lpstr>Names (10)</vt:lpstr>
      <vt:lpstr>Names (11)</vt:lpstr>
      <vt:lpstr>Names (12)</vt:lpstr>
      <vt:lpstr>Amy</vt:lpstr>
      <vt:lpstr>Anderson</vt:lpstr>
      <vt:lpstr>Belle</vt:lpstr>
      <vt:lpstr>Bill</vt:lpstr>
      <vt:lpstr>Bob</vt:lpstr>
      <vt:lpstr>Canderous</vt:lpstr>
      <vt:lpstr>Cara</vt:lpstr>
      <vt:lpstr>Conor</vt:lpstr>
      <vt:lpstr>Cynthia</vt:lpstr>
      <vt:lpstr>Dora</vt:lpstr>
      <vt:lpstr>Dylan</vt:lpstr>
      <vt:lpstr>Fionn</vt:lpstr>
      <vt:lpstr>Felix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2020-09-03T10:30:20Z</dcterms:modified>
</cp:coreProperties>
</file>