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<sst xmlns="http://schemas.openxmlformats.org/spreadsheetml/2006/main" count="940" uniqueCount="935">
  <si>
    <t>material</t>
  </si>
  <si>
    <t>wagat</t>
  </si>
  <si>
    <t>1. Profile Kwadratowe</t>
  </si>
  <si>
    <t>RK 15 x 15 x 1,50</t>
  </si>
  <si>
    <t>RK 15 x 15 x 2,00</t>
  </si>
  <si>
    <t>RK 20 x 20 x 1,50</t>
  </si>
  <si>
    <t>RK 20 x 20 x 2,00</t>
  </si>
  <si>
    <t>RK 20 x 20 x 2,50</t>
  </si>
  <si>
    <t>RK 20 x 20 x 3,00</t>
  </si>
  <si>
    <t>RK 25 x 25 x 1,50</t>
  </si>
  <si>
    <t>RK 25 x 25 x 2,00</t>
  </si>
  <si>
    <t>RK 25 x 25 x 2,50</t>
  </si>
  <si>
    <t>RK 25 x 25 x 3,00</t>
  </si>
  <si>
    <t>RK 30 x 30 x 1,50</t>
  </si>
  <si>
    <t>RK 30 x 30 x 2,00</t>
  </si>
  <si>
    <t>RK 30 x 30 x 2,50</t>
  </si>
  <si>
    <t>RK 30 x 30 x 3,00</t>
  </si>
  <si>
    <t>RK 30 x 30 x 4,00</t>
  </si>
  <si>
    <t>RK 35 x 35 x 1,50</t>
  </si>
  <si>
    <t>RK 35 x 35 x 2,00</t>
  </si>
  <si>
    <t>RK 35 x 35 x 2,50</t>
  </si>
  <si>
    <t>RK 35 x 35 x 3,00</t>
  </si>
  <si>
    <t>RK 40 x 40 x 1,50</t>
  </si>
  <si>
    <t>RK 40 x 40 x 2,00</t>
  </si>
  <si>
    <t>RK 40 x 40 x 2,50</t>
  </si>
  <si>
    <t>RK 40 x 40 x 3,00</t>
  </si>
  <si>
    <t>RK 40 x 40 x 4,00</t>
  </si>
  <si>
    <t>RK 45 x 45 x 1,50</t>
  </si>
  <si>
    <t>RK 45 x 45 x 2,00</t>
  </si>
  <si>
    <t>RK 45 x 45 x 2,50</t>
  </si>
  <si>
    <t>RK 45 x 45 x 3,00</t>
  </si>
  <si>
    <t>RK 45 x 45 x 4,00</t>
  </si>
  <si>
    <t>RK 50 x 50 x 1,50</t>
  </si>
  <si>
    <t>RK 50 x 50 x 2,00</t>
  </si>
  <si>
    <t>RK 50 x 50 x 2,50</t>
  </si>
  <si>
    <t>RK 50 x 50 x 3,00</t>
  </si>
  <si>
    <t>RK 50 x 50 x 4,00</t>
  </si>
  <si>
    <t>RK 50 x 50 x 5,00</t>
  </si>
  <si>
    <t>RK 60 x 60 x 2,00</t>
  </si>
  <si>
    <t>RK 60 x 60 x 2,50</t>
  </si>
  <si>
    <t>RK 60 x 60 x 3,00</t>
  </si>
  <si>
    <t>RK 60 x 60 x 4,00</t>
  </si>
  <si>
    <t>RK 60 x 60 x 5,00</t>
  </si>
  <si>
    <t>RK 70 x 70 x 2,00</t>
  </si>
  <si>
    <t>RK 70 x 70 x 2,50</t>
  </si>
  <si>
    <t>RK 70 x 70 x 3,00</t>
  </si>
  <si>
    <t>RK 70 x 70 x 4,00</t>
  </si>
  <si>
    <t>RK 70 x 70 x 5,00</t>
  </si>
  <si>
    <t>RK 80 x 80 x 2,00</t>
  </si>
  <si>
    <t>RK 80 x 80 x 2,50</t>
  </si>
  <si>
    <t>RK 80 x 80 x 3,00</t>
  </si>
  <si>
    <t>RK 80 x 80 x 4,00</t>
  </si>
  <si>
    <t>RK 80 x 80 x 5,00</t>
  </si>
  <si>
    <t>RK 90 x 90 x 3,00</t>
  </si>
  <si>
    <t>RK 90 x 90 x 4,00</t>
  </si>
  <si>
    <t>RK 90 x 90 x 5,00</t>
  </si>
  <si>
    <t>RK 100 x 80 x 3,00</t>
  </si>
  <si>
    <t>RK 100 x 80 x 4,00</t>
  </si>
  <si>
    <t>RK 100 x 80 x 5,00</t>
  </si>
  <si>
    <t>RK 100 x 100 x 2,00</t>
  </si>
  <si>
    <t>RK 100 x 100 x 3,00</t>
  </si>
  <si>
    <t>RK 100 x 100 x 4,00</t>
  </si>
  <si>
    <t>RK 100 x 100 x 5,00</t>
  </si>
  <si>
    <t>2. Profile Prostokątne</t>
  </si>
  <si>
    <t>RP 20 x 10 x 1,50</t>
  </si>
  <si>
    <t>RP 20 x 10 x 2,00</t>
  </si>
  <si>
    <t>RP 20 x 15 x 1,50</t>
  </si>
  <si>
    <t>RP 20 x 15 x 2,00</t>
  </si>
  <si>
    <t>RP 25 x 15 x 1,50</t>
  </si>
  <si>
    <t>RP 25 x 15 x 2,00</t>
  </si>
  <si>
    <t>RP 30 x 10 x 1,50</t>
  </si>
  <si>
    <t>RP 30 x 10 x 2,00</t>
  </si>
  <si>
    <t>RP 30 x 15 x 1,50</t>
  </si>
  <si>
    <t>RP 30 x 15 x 2,00</t>
  </si>
  <si>
    <t>RP 30 x 15 x 3,00</t>
  </si>
  <si>
    <t>RP 30 x 20 x 1,50</t>
  </si>
  <si>
    <t>RP 30 x 20 x 2,00</t>
  </si>
  <si>
    <t>RP 30 x 20 x 2,50</t>
  </si>
  <si>
    <t>RP 30 x 20 x 3,00</t>
  </si>
  <si>
    <t>RP 30 x 25 x 2,00</t>
  </si>
  <si>
    <t>RP 35 x 15 x 2,00</t>
  </si>
  <si>
    <t>RP 35 x 15 x 2,50</t>
  </si>
  <si>
    <t>RP 35 x 20 x 1,50</t>
  </si>
  <si>
    <t>RP 35 x 20 x 2,00</t>
  </si>
  <si>
    <t>RP 35 x 25 x 2,00</t>
  </si>
  <si>
    <t>RP 35 x 25 x 2,50</t>
  </si>
  <si>
    <t>RP 35 x 25 x 3,00</t>
  </si>
  <si>
    <t>RP 40 x 10 x 1,50</t>
  </si>
  <si>
    <t>RP 40 x 10 x 2,00</t>
  </si>
  <si>
    <t>RP 40 x 15 x 1,50</t>
  </si>
  <si>
    <t>RP 40 x 15 x 2,00</t>
  </si>
  <si>
    <t>RP 40 x 20 x 1,50</t>
  </si>
  <si>
    <t>RP 40 x 20 x 2,00</t>
  </si>
  <si>
    <t>RP 40 x 20 x 2,50</t>
  </si>
  <si>
    <t>RP 40 x 25 x 1,50</t>
  </si>
  <si>
    <t>RP 40 x 25 x 2,00</t>
  </si>
  <si>
    <t>RP 40 x 25 x 2,50</t>
  </si>
  <si>
    <t>RP 40 x 25 x 3,00</t>
  </si>
  <si>
    <t>RP 40 x 30 x 1,50</t>
  </si>
  <si>
    <t>RP 40 x 30 x 2,00</t>
  </si>
  <si>
    <t>RP 40 x 30 x 2,50</t>
  </si>
  <si>
    <t>RP 40 x 30 x 3,00</t>
  </si>
  <si>
    <t>RP 45 x 25 x 2,00</t>
  </si>
  <si>
    <t>RP 50 x 20 x 1,50</t>
  </si>
  <si>
    <t>RP 50 x 20 x 2,00</t>
  </si>
  <si>
    <t>RP 50 x 20 x 3,00</t>
  </si>
  <si>
    <t>RP 50 x 25 x 1,50</t>
  </si>
  <si>
    <t>RP 50 x 25 x 2,00</t>
  </si>
  <si>
    <t>RP 50 x 25 x 2,50</t>
  </si>
  <si>
    <t>RP 50 x 25 x 3,00</t>
  </si>
  <si>
    <t>RP 50 x 30 x 1,50</t>
  </si>
  <si>
    <t>RP 50 x 30 x 2,00</t>
  </si>
  <si>
    <t>RP 50 x 30 x 2,50</t>
  </si>
  <si>
    <t>RP 50 x 30 x 3,00</t>
  </si>
  <si>
    <t>RP 50 x 30 x 4,00</t>
  </si>
  <si>
    <t>RP 50 x 34 x 2,00</t>
  </si>
  <si>
    <t>RP 50 x 40 x 1,50</t>
  </si>
  <si>
    <t>RP 50 x 40 x 2,00</t>
  </si>
  <si>
    <t>RP 50 x 40 x 2,50</t>
  </si>
  <si>
    <t>RP 50 x 40 x 3,00</t>
  </si>
  <si>
    <t>RP 50 x 40 x 4,00</t>
  </si>
  <si>
    <t>RP 55 x 34 x 2,00</t>
  </si>
  <si>
    <t>RP 60 x 20 x 1,50</t>
  </si>
  <si>
    <t>RP 60 x 20 x 2,00</t>
  </si>
  <si>
    <t>RP 60 x 20 x 3,00</t>
  </si>
  <si>
    <t>RP 60 x 30 x 1,50</t>
  </si>
  <si>
    <t>RP 60 x 30 x 2,00</t>
  </si>
  <si>
    <t>RP 60 x 30 x 2,50</t>
  </si>
  <si>
    <t>RP 60 x 30 x 3,00</t>
  </si>
  <si>
    <t>RP 60 x 40 x 1,50</t>
  </si>
  <si>
    <t>RP 60 x 40 x 2,00</t>
  </si>
  <si>
    <t>RP 60 x 40 x 2,50</t>
  </si>
  <si>
    <t>RP 60 x 40 x 3,00</t>
  </si>
  <si>
    <t>RP 60 x 40 x 4,00</t>
  </si>
  <si>
    <t>RP 60 x 50 x 2,00</t>
  </si>
  <si>
    <t>RP 60 x 50 x 2,50</t>
  </si>
  <si>
    <t>RP 60 x 50 x 3,00</t>
  </si>
  <si>
    <t>RP 70 x 20 x 2,00</t>
  </si>
  <si>
    <t>RP 70 x 20 x 3,00</t>
  </si>
  <si>
    <t>RP 70 x 30 x 2,00</t>
  </si>
  <si>
    <t>RP 70 x 30 x 3,00</t>
  </si>
  <si>
    <t>RP 70 x 30 x 4,00</t>
  </si>
  <si>
    <t>RP 70 x 40 x 2,00</t>
  </si>
  <si>
    <t>RP 70 x 40 x 3,00</t>
  </si>
  <si>
    <t>RP 70 x 40 x 4,00</t>
  </si>
  <si>
    <t>RP 70 x 40 x 5,00</t>
  </si>
  <si>
    <t>RP 70 x 50 x 2,00</t>
  </si>
  <si>
    <t>RP 70 x 50 x 3,00</t>
  </si>
  <si>
    <t>RP 70 x 50 x 4,00</t>
  </si>
  <si>
    <t>RP 80 x 20 x 2,00</t>
  </si>
  <si>
    <t>RP 80 x 20 x 3,00</t>
  </si>
  <si>
    <t>RP 80 x 30 x 2,00</t>
  </si>
  <si>
    <t>RP 80 x 30 x 3,00</t>
  </si>
  <si>
    <t>RP 80 x 40 x 3,00</t>
  </si>
  <si>
    <t>RP 80 x 40 x 4,00</t>
  </si>
  <si>
    <t>RP 80 x 50 x 2,00</t>
  </si>
  <si>
    <t>RP 80 x 50 x 3,00</t>
  </si>
  <si>
    <t>RP 80 x 50 x 4,00</t>
  </si>
  <si>
    <t>RP 80 x 60 x 2,00</t>
  </si>
  <si>
    <t>RP 80 x 60 x 3,00</t>
  </si>
  <si>
    <t>RP 80 x 60 x 4,00</t>
  </si>
  <si>
    <t>RP 100 x 20 x 2,00</t>
  </si>
  <si>
    <t>RP 100 x 20 x 3,00</t>
  </si>
  <si>
    <t>RP 100 x 30 x 3,00</t>
  </si>
  <si>
    <t>RP 100 x 30 x 4,00</t>
  </si>
  <si>
    <t>RP 100 x 40 x 2,00</t>
  </si>
  <si>
    <t>RP 100 x 40 x 3,00</t>
  </si>
  <si>
    <t>RP 100 x 40 x 4,00</t>
  </si>
  <si>
    <t>RP 100 x 50 x 4,00</t>
  </si>
  <si>
    <t>RP 100 x 60 x 3,00</t>
  </si>
  <si>
    <t>RP 100 x 60 x 4,00</t>
  </si>
  <si>
    <t>RP 100 x 60 x 5,00</t>
  </si>
  <si>
    <t>RP 120 x 40 x 2,00</t>
  </si>
  <si>
    <t>RP 120 x 40 x 3,00</t>
  </si>
  <si>
    <t>RP 120 x 40 x 4,00</t>
  </si>
  <si>
    <t>RP 120 x 40 x 5,00</t>
  </si>
  <si>
    <t>RP 120 x 60 x 2,00</t>
  </si>
  <si>
    <t>RP 120 x 60 x 3,00</t>
  </si>
  <si>
    <t>RP 120 x 60 x 4,00</t>
  </si>
  <si>
    <t>RP 120 x 60 x 5,00</t>
  </si>
  <si>
    <t>RP 120 x 80 x 3,00</t>
  </si>
  <si>
    <t>RP 120 x 80 x 4,00</t>
  </si>
  <si>
    <t>RP 120 x 80 x 5,00</t>
  </si>
  <si>
    <t>3. Płaskowiniki</t>
  </si>
  <si>
    <t>P 20 x 4</t>
  </si>
  <si>
    <t>P 20 x 5</t>
  </si>
  <si>
    <t>P 20 x 6</t>
  </si>
  <si>
    <t>P 20 x 8</t>
  </si>
  <si>
    <t>P 20 x10</t>
  </si>
  <si>
    <t>P 20 x 12</t>
  </si>
  <si>
    <t>P 20 x 14</t>
  </si>
  <si>
    <t>P 20 x 16</t>
  </si>
  <si>
    <t>P 20 x 20</t>
  </si>
  <si>
    <t>P 20 x 25</t>
  </si>
  <si>
    <t>P 20 x 30</t>
  </si>
  <si>
    <t>P 20 x 40</t>
  </si>
  <si>
    <t>P 20 x 50</t>
  </si>
  <si>
    <t>P 25 x 4</t>
  </si>
  <si>
    <t>P 25 x 5</t>
  </si>
  <si>
    <t>P 25 x 6</t>
  </si>
  <si>
    <t>P 25 x 8</t>
  </si>
  <si>
    <t>P 25 x10</t>
  </si>
  <si>
    <t>P 25 x 12</t>
  </si>
  <si>
    <t>P 25 x 14</t>
  </si>
  <si>
    <t>P 25 x 16</t>
  </si>
  <si>
    <t>P 25 x 20</t>
  </si>
  <si>
    <t>P 25 x 25</t>
  </si>
  <si>
    <t>P 25 x 30</t>
  </si>
  <si>
    <t>P 25 x 40</t>
  </si>
  <si>
    <t>P 25 x 50</t>
  </si>
  <si>
    <t>P 30 x 4</t>
  </si>
  <si>
    <t>P 30 x 5</t>
  </si>
  <si>
    <t>P 30 x 6</t>
  </si>
  <si>
    <t>P 30 x 8</t>
  </si>
  <si>
    <t>P 30 x10</t>
  </si>
  <si>
    <t>P 30 x 12</t>
  </si>
  <si>
    <t>P 30 x 14</t>
  </si>
  <si>
    <t>P 30 x 16</t>
  </si>
  <si>
    <t>P 30 x 20</t>
  </si>
  <si>
    <t>P 30 x 25</t>
  </si>
  <si>
    <t>P 30 x 30</t>
  </si>
  <si>
    <t>P 30 x 40</t>
  </si>
  <si>
    <t>P 30 x 50</t>
  </si>
  <si>
    <t>P 35 x 4</t>
  </si>
  <si>
    <t>P 35 x 5</t>
  </si>
  <si>
    <t>P 35 x 6</t>
  </si>
  <si>
    <t>P 35 x 8</t>
  </si>
  <si>
    <t>P 35 x10</t>
  </si>
  <si>
    <t>P 35 x 12</t>
  </si>
  <si>
    <t>P 35 x 14</t>
  </si>
  <si>
    <t>P 35 x 16</t>
  </si>
  <si>
    <t>P 35 x 20</t>
  </si>
  <si>
    <t>P 35 x 25</t>
  </si>
  <si>
    <t>P 35 x 30</t>
  </si>
  <si>
    <t>P 35 x 40</t>
  </si>
  <si>
    <t>P 35 x 50</t>
  </si>
  <si>
    <t>P 40 x 4</t>
  </si>
  <si>
    <t>P 40 x 5</t>
  </si>
  <si>
    <t>P 40 x 6</t>
  </si>
  <si>
    <t>P 40 x 8</t>
  </si>
  <si>
    <t>P 40 x10</t>
  </si>
  <si>
    <t>P 40 x 12</t>
  </si>
  <si>
    <t>P 40 x 14</t>
  </si>
  <si>
    <t>P 40 x 16</t>
  </si>
  <si>
    <t>P 40 x 20</t>
  </si>
  <si>
    <t>P 40 x 25</t>
  </si>
  <si>
    <t>P 40 x 30</t>
  </si>
  <si>
    <t>P 40 x 40</t>
  </si>
  <si>
    <t>P 40 x 50</t>
  </si>
  <si>
    <t>P 45 x 4</t>
  </si>
  <si>
    <t>P 45 x 5</t>
  </si>
  <si>
    <t>P 45 x 6</t>
  </si>
  <si>
    <t>P 45 x 8</t>
  </si>
  <si>
    <t>P 45 x10</t>
  </si>
  <si>
    <t>P 45 x 12</t>
  </si>
  <si>
    <t>P 45 x 14</t>
  </si>
  <si>
    <t>P 45 x 16</t>
  </si>
  <si>
    <t>P 45 x 20</t>
  </si>
  <si>
    <t>P 45 x 25</t>
  </si>
  <si>
    <t>P 45 x 30</t>
  </si>
  <si>
    <t>P 45 x 40</t>
  </si>
  <si>
    <t>P 45 x 50</t>
  </si>
  <si>
    <t>P 50 x 4</t>
  </si>
  <si>
    <t>P 50 x 5</t>
  </si>
  <si>
    <t>P 50 x 6</t>
  </si>
  <si>
    <t>P 50 x 8</t>
  </si>
  <si>
    <t>P 50 x10</t>
  </si>
  <si>
    <t>P 50 x 12</t>
  </si>
  <si>
    <t>P 50 x 14</t>
  </si>
  <si>
    <t>P 50 x 16</t>
  </si>
  <si>
    <t>P 50 x 20</t>
  </si>
  <si>
    <t>P 50 x 25</t>
  </si>
  <si>
    <t>P 50 x 30</t>
  </si>
  <si>
    <t>P 50 x 40</t>
  </si>
  <si>
    <t>P 50 x 50</t>
  </si>
  <si>
    <t>P 55 x 4</t>
  </si>
  <si>
    <t>P 55 x 5</t>
  </si>
  <si>
    <t>P 55 x 6</t>
  </si>
  <si>
    <t>P 55 x 8</t>
  </si>
  <si>
    <t>P 55 x10</t>
  </si>
  <si>
    <t>P 55 x 12</t>
  </si>
  <si>
    <t>P 55 x 14</t>
  </si>
  <si>
    <t>P 55 x 16</t>
  </si>
  <si>
    <t>P 55 x 20</t>
  </si>
  <si>
    <t>P 55 x 25</t>
  </si>
  <si>
    <t>P 55 x 30</t>
  </si>
  <si>
    <t>P 55 x 40</t>
  </si>
  <si>
    <t>P 55 x 50</t>
  </si>
  <si>
    <t>P 60 x 4</t>
  </si>
  <si>
    <t>P 60 x 5</t>
  </si>
  <si>
    <t>P 60 x 6</t>
  </si>
  <si>
    <t>P 60 x 8</t>
  </si>
  <si>
    <t>P 60 x10</t>
  </si>
  <si>
    <t>P 60 x 12</t>
  </si>
  <si>
    <t>P 60 x 14</t>
  </si>
  <si>
    <t>P 60 x 16</t>
  </si>
  <si>
    <t>P 60 x 20</t>
  </si>
  <si>
    <t>P 60 x 25</t>
  </si>
  <si>
    <t>P 60 x 30</t>
  </si>
  <si>
    <t>P 60 x 40</t>
  </si>
  <si>
    <t>P 60 x 50</t>
  </si>
  <si>
    <t>P 65 x 4</t>
  </si>
  <si>
    <t>P 65 x 5</t>
  </si>
  <si>
    <t>P 65 x 6</t>
  </si>
  <si>
    <t>P 65 x 8</t>
  </si>
  <si>
    <t>P 65 x10</t>
  </si>
  <si>
    <t>P 65 x 12</t>
  </si>
  <si>
    <t>P 65 x 14</t>
  </si>
  <si>
    <t>P 65 x 16</t>
  </si>
  <si>
    <t>P 65 x 20</t>
  </si>
  <si>
    <t>P 65 x 25</t>
  </si>
  <si>
    <t>P 65 x 30</t>
  </si>
  <si>
    <t>P 65 x 40</t>
  </si>
  <si>
    <t>P 65 x 50</t>
  </si>
  <si>
    <t>P 70 x 4</t>
  </si>
  <si>
    <t>P 70 x 5</t>
  </si>
  <si>
    <t>P 70 x 6</t>
  </si>
  <si>
    <t>P 70 x 8</t>
  </si>
  <si>
    <t>P 70 x10</t>
  </si>
  <si>
    <t>P 70 x 12</t>
  </si>
  <si>
    <t>P 70 x 14</t>
  </si>
  <si>
    <t>P 70 x 16</t>
  </si>
  <si>
    <t>P 70 x 20</t>
  </si>
  <si>
    <t>P 70 x 25</t>
  </si>
  <si>
    <t>P 70 x 30</t>
  </si>
  <si>
    <t>P 70 x 40</t>
  </si>
  <si>
    <t>P 70 x 50</t>
  </si>
  <si>
    <t>P 75 x 4</t>
  </si>
  <si>
    <t>P 75 x 5</t>
  </si>
  <si>
    <t>P 75 x 6</t>
  </si>
  <si>
    <t>P 75 x 8</t>
  </si>
  <si>
    <t>P 75 x10</t>
  </si>
  <si>
    <t>P 75 x 12</t>
  </si>
  <si>
    <t>P 75 x 14</t>
  </si>
  <si>
    <t>P 75 x 16</t>
  </si>
  <si>
    <t>P 75 x 20</t>
  </si>
  <si>
    <t>P 75 x 25</t>
  </si>
  <si>
    <t>P 75 x 30</t>
  </si>
  <si>
    <t>P 75 x 40</t>
  </si>
  <si>
    <t>P 75 x 50</t>
  </si>
  <si>
    <t>P 80 x 4</t>
  </si>
  <si>
    <t>P 80 x 5</t>
  </si>
  <si>
    <t>P 80 x 6</t>
  </si>
  <si>
    <t>P 80 x 8</t>
  </si>
  <si>
    <t>P 80 x10</t>
  </si>
  <si>
    <t>P 80 x 12</t>
  </si>
  <si>
    <t>P 80 x 14</t>
  </si>
  <si>
    <t>P 80 x 16</t>
  </si>
  <si>
    <t>P 80 x 20</t>
  </si>
  <si>
    <t>P 80 x 25</t>
  </si>
  <si>
    <t>P 80 x 30</t>
  </si>
  <si>
    <t>P 80 x 40</t>
  </si>
  <si>
    <t>P 80 x 50</t>
  </si>
  <si>
    <t>P 90 x 4</t>
  </si>
  <si>
    <t>P 90 x 5</t>
  </si>
  <si>
    <t>P 90 x 6</t>
  </si>
  <si>
    <t>P 90 x 8</t>
  </si>
  <si>
    <t>P 90 x10</t>
  </si>
  <si>
    <t>P 90 x 12</t>
  </si>
  <si>
    <t>P 90 x 14</t>
  </si>
  <si>
    <t>P 90 x 16</t>
  </si>
  <si>
    <t>P 90 x 20</t>
  </si>
  <si>
    <t>P 90 x 25</t>
  </si>
  <si>
    <t>P 90 x 30</t>
  </si>
  <si>
    <t>P 90 x 40</t>
  </si>
  <si>
    <t>P 90 x 50</t>
  </si>
  <si>
    <t>P 100 x 4</t>
  </si>
  <si>
    <t>P 100 x 5</t>
  </si>
  <si>
    <t>P 100 x 6</t>
  </si>
  <si>
    <t>P 100 x 8</t>
  </si>
  <si>
    <t>P 100 x10</t>
  </si>
  <si>
    <t>P 100 x 12</t>
  </si>
  <si>
    <t>P 100 x 14</t>
  </si>
  <si>
    <t>P 100 x 16</t>
  </si>
  <si>
    <t>P 100 x 20</t>
  </si>
  <si>
    <t>P 100 x 25</t>
  </si>
  <si>
    <t>P 100 x 30</t>
  </si>
  <si>
    <t>P 100 x 40</t>
  </si>
  <si>
    <t>P 100 x 50</t>
  </si>
  <si>
    <t>P 110 x 4</t>
  </si>
  <si>
    <t>P 110 x 5</t>
  </si>
  <si>
    <t>P 110 x 6</t>
  </si>
  <si>
    <t>P 110 x 8</t>
  </si>
  <si>
    <t>P 110 x10</t>
  </si>
  <si>
    <t>P 110 x 12</t>
  </si>
  <si>
    <t>P 110 x 14</t>
  </si>
  <si>
    <t>P 110 x 16</t>
  </si>
  <si>
    <t>P 110 x 20</t>
  </si>
  <si>
    <t>P 110 x 25</t>
  </si>
  <si>
    <t>P 110 x 30</t>
  </si>
  <si>
    <t>P 110 x 40</t>
  </si>
  <si>
    <t>P 110 x 50</t>
  </si>
  <si>
    <t>P 120 x 4</t>
  </si>
  <si>
    <t>P 120 x 5</t>
  </si>
  <si>
    <t>P 120 x 6</t>
  </si>
  <si>
    <t>P 120 x 8</t>
  </si>
  <si>
    <t>P 120 x10</t>
  </si>
  <si>
    <t>P 120 x 12</t>
  </si>
  <si>
    <t>P 120 x 14</t>
  </si>
  <si>
    <t>P 120 x 16</t>
  </si>
  <si>
    <t>P 120 x 20</t>
  </si>
  <si>
    <t>P 120 x 25</t>
  </si>
  <si>
    <t>P 120 x 30</t>
  </si>
  <si>
    <t>P 120 x 40</t>
  </si>
  <si>
    <t>P 120 x 50</t>
  </si>
  <si>
    <t>P 130 x 4</t>
  </si>
  <si>
    <t>P 130 x 5</t>
  </si>
  <si>
    <t>P 130 x 6</t>
  </si>
  <si>
    <t>P 130 x 8</t>
  </si>
  <si>
    <t>P 130 x10</t>
  </si>
  <si>
    <t>P 130 x 12</t>
  </si>
  <si>
    <t>P 130 x 14</t>
  </si>
  <si>
    <t>P 130 x 16</t>
  </si>
  <si>
    <t>P 130 x 20</t>
  </si>
  <si>
    <t>P 130 x 25</t>
  </si>
  <si>
    <t>P 130 x 30</t>
  </si>
  <si>
    <t>P 130 x 40</t>
  </si>
  <si>
    <t>P 130 x 50</t>
  </si>
  <si>
    <t>P 140 x 4</t>
  </si>
  <si>
    <t>P 140 x 5</t>
  </si>
  <si>
    <t>P 140 x 6</t>
  </si>
  <si>
    <t>P 140 x 8</t>
  </si>
  <si>
    <t>P 140 x10</t>
  </si>
  <si>
    <t>P 140 x 12</t>
  </si>
  <si>
    <t>P 140 x 14</t>
  </si>
  <si>
    <t>P 140 x 16</t>
  </si>
  <si>
    <t>P 140 x 20</t>
  </si>
  <si>
    <t>P 140 x 25</t>
  </si>
  <si>
    <t>P 140 x 30</t>
  </si>
  <si>
    <t>P 140 x 40</t>
  </si>
  <si>
    <t>P 140 x 50</t>
  </si>
  <si>
    <t>P 150 x 4</t>
  </si>
  <si>
    <t>P 150 x 5</t>
  </si>
  <si>
    <t>P 150 x 6</t>
  </si>
  <si>
    <t>P 150 x 8</t>
  </si>
  <si>
    <t>P 150 x10</t>
  </si>
  <si>
    <t>P 150 x 12</t>
  </si>
  <si>
    <t>P 150 x 14</t>
  </si>
  <si>
    <t>P 150 x 16</t>
  </si>
  <si>
    <t>P 150 x 20</t>
  </si>
  <si>
    <t>P 150 x 25</t>
  </si>
  <si>
    <t>P 150 x 30</t>
  </si>
  <si>
    <t>P 150 x 40</t>
  </si>
  <si>
    <t>P 150 x 50</t>
  </si>
  <si>
    <t>4. Pręty</t>
  </si>
  <si>
    <t>Pret_ok 6</t>
  </si>
  <si>
    <t>Pret_ok 7</t>
  </si>
  <si>
    <t>Pret_ok 8</t>
  </si>
  <si>
    <t>Pret_ok 9</t>
  </si>
  <si>
    <t>Pret_ok 10</t>
  </si>
  <si>
    <t>Pret_ok 11</t>
  </si>
  <si>
    <t>Pret_ok 12</t>
  </si>
  <si>
    <t>Pret_ok 13</t>
  </si>
  <si>
    <t>Pret_ok 14</t>
  </si>
  <si>
    <t>Pret_ok 15</t>
  </si>
  <si>
    <t>Pret_ok 16</t>
  </si>
  <si>
    <t>Pret_ok 17</t>
  </si>
  <si>
    <t>Pret_ok 18</t>
  </si>
  <si>
    <t>Pret_ok 19</t>
  </si>
  <si>
    <t>Pret_ok 20</t>
  </si>
  <si>
    <t>Pret_ok 21</t>
  </si>
  <si>
    <t>Pret_ok 22</t>
  </si>
  <si>
    <t>Pret_ok 23</t>
  </si>
  <si>
    <t>Pret_ok 24</t>
  </si>
  <si>
    <t>Pret_ok 25</t>
  </si>
  <si>
    <t>Pret_ok 26</t>
  </si>
  <si>
    <t>Pret_ok 27</t>
  </si>
  <si>
    <t>Pret_ok 28</t>
  </si>
  <si>
    <t>Pret_ok 29</t>
  </si>
  <si>
    <t>Pret_ok 30</t>
  </si>
  <si>
    <t>Pret_ok 31</t>
  </si>
  <si>
    <t>Pret_ok 32</t>
  </si>
  <si>
    <t>Pret_ok 33</t>
  </si>
  <si>
    <t>Pret_ok 34</t>
  </si>
  <si>
    <t>Pret_ok 35</t>
  </si>
  <si>
    <t>Pret_ok 36</t>
  </si>
  <si>
    <t>Pret_ok 38</t>
  </si>
  <si>
    <t>Pret_ok 40</t>
  </si>
  <si>
    <t>Pret_ok 41</t>
  </si>
  <si>
    <t>Pret_ok 42</t>
  </si>
  <si>
    <t>Pret_ok 43</t>
  </si>
  <si>
    <t>Pret_ok 45</t>
  </si>
  <si>
    <t>Pret_ok 46</t>
  </si>
  <si>
    <t>Pret_ok 48</t>
  </si>
  <si>
    <t>Pret_ok 50</t>
  </si>
  <si>
    <t>Pret_ok 52</t>
  </si>
  <si>
    <t>Pret_ok 53</t>
  </si>
  <si>
    <t>Pret_ok 55</t>
  </si>
  <si>
    <t>Pret_ok 57</t>
  </si>
  <si>
    <t>Pret_ok 60</t>
  </si>
  <si>
    <t>Pret_ok 62</t>
  </si>
  <si>
    <t>Pret_ok 63</t>
  </si>
  <si>
    <t>Pret_ok 65</t>
  </si>
  <si>
    <t>Pret_ok 68</t>
  </si>
  <si>
    <t>Pret_ok 70</t>
  </si>
  <si>
    <t>Pret_ok 75</t>
  </si>
  <si>
    <t>Pret_ok 80</t>
  </si>
  <si>
    <t>Pret_ok 85</t>
  </si>
  <si>
    <t>Pret_ok 90</t>
  </si>
  <si>
    <t>Pret_ok 95</t>
  </si>
  <si>
    <t>Pret_ok 100</t>
  </si>
  <si>
    <t>Pret_ok 105</t>
  </si>
  <si>
    <t>Pret_ok 110</t>
  </si>
  <si>
    <t>Pret_ok 115</t>
  </si>
  <si>
    <t>Pret_ok 120</t>
  </si>
  <si>
    <t>Pret_ok 125</t>
  </si>
  <si>
    <t>Pret_ok 130</t>
  </si>
  <si>
    <t>Pret_ok 135</t>
  </si>
  <si>
    <t>Pret_ok 140</t>
  </si>
  <si>
    <t>Pret_ok 145</t>
  </si>
  <si>
    <t>Pret_ok 150</t>
  </si>
  <si>
    <t>Pret_ok 155</t>
  </si>
  <si>
    <t>Pret_ok 160</t>
  </si>
  <si>
    <t>Pret_ok 165</t>
  </si>
  <si>
    <t>Pret_ok 170</t>
  </si>
  <si>
    <t>Pret_ok 175</t>
  </si>
  <si>
    <t>Pret_ok 180</t>
  </si>
  <si>
    <t>Pret_ok 190</t>
  </si>
  <si>
    <t>Pret_ok 200</t>
  </si>
  <si>
    <t>Pret_ok 225</t>
  </si>
  <si>
    <t>Pret_ok 250</t>
  </si>
  <si>
    <t>Pret_kw 6</t>
  </si>
  <si>
    <t>Pret_kw 7</t>
  </si>
  <si>
    <t>Pret_kw 8</t>
  </si>
  <si>
    <t>Pret_kw 9</t>
  </si>
  <si>
    <t>Pret_kw 10</t>
  </si>
  <si>
    <t>Pret_kw 11</t>
  </si>
  <si>
    <t>Pret_kw 12</t>
  </si>
  <si>
    <t>Pret_kw 13</t>
  </si>
  <si>
    <t>Pret_kw 14</t>
  </si>
  <si>
    <t>Pret_kw 15</t>
  </si>
  <si>
    <t>Pret_kw 16</t>
  </si>
  <si>
    <t>Pret_kw 17</t>
  </si>
  <si>
    <t>Pret_kw 18</t>
  </si>
  <si>
    <t>Pret_kw 19</t>
  </si>
  <si>
    <t>Pret_kw 20</t>
  </si>
  <si>
    <t>Pret_kw 21</t>
  </si>
  <si>
    <t>Pret_kw 22</t>
  </si>
  <si>
    <t>Pret_kw 23</t>
  </si>
  <si>
    <t>Pret_kw 24</t>
  </si>
  <si>
    <t>Pret_kw 25</t>
  </si>
  <si>
    <t>Pret_kw 26</t>
  </si>
  <si>
    <t>Pret_kw 27</t>
  </si>
  <si>
    <t>Pret_kw 28</t>
  </si>
  <si>
    <t>Pret_kw 29</t>
  </si>
  <si>
    <t>Pret_kw 30</t>
  </si>
  <si>
    <t>Pret_kw 31</t>
  </si>
  <si>
    <t>Pret_kw 32</t>
  </si>
  <si>
    <t>Pret_kw 33</t>
  </si>
  <si>
    <t>Pret_kw 34</t>
  </si>
  <si>
    <t>Pret_kw 35</t>
  </si>
  <si>
    <t>Pret_kw 36</t>
  </si>
  <si>
    <t>Pret_kw 38</t>
  </si>
  <si>
    <t>Pret_kw 40</t>
  </si>
  <si>
    <t>Pret_kw 41</t>
  </si>
  <si>
    <t>Pret_kw 42</t>
  </si>
  <si>
    <t>Pret_kw 43</t>
  </si>
  <si>
    <t>Pret_kw 45</t>
  </si>
  <si>
    <t>Pret_kw 46</t>
  </si>
  <si>
    <t>Pret_kw 48</t>
  </si>
  <si>
    <t>Pret_kw 50</t>
  </si>
  <si>
    <t>Pret_kw 52</t>
  </si>
  <si>
    <t>Pret_kw 53</t>
  </si>
  <si>
    <t>Pret_kw 55</t>
  </si>
  <si>
    <t>Pret_kw 57</t>
  </si>
  <si>
    <t>Pret_kw 60</t>
  </si>
  <si>
    <t>Pret_kw 62</t>
  </si>
  <si>
    <t>Pret_kw 63</t>
  </si>
  <si>
    <t>Pret_kw 65</t>
  </si>
  <si>
    <t>Pret_kw 68</t>
  </si>
  <si>
    <t>Pret_kw 70</t>
  </si>
  <si>
    <t>Pret_kw 75</t>
  </si>
  <si>
    <t>Pret_kw 80</t>
  </si>
  <si>
    <t>Pret_kw 85</t>
  </si>
  <si>
    <t>Pret_kw 90</t>
  </si>
  <si>
    <t>Pret_kw 95</t>
  </si>
  <si>
    <t>Pret_kw 100</t>
  </si>
  <si>
    <t>Pret_kw 105</t>
  </si>
  <si>
    <t>Pret_kw 110</t>
  </si>
  <si>
    <t>Pret_kw 115</t>
  </si>
  <si>
    <t>Pret_kw 120</t>
  </si>
  <si>
    <t>Pret_kw 125</t>
  </si>
  <si>
    <t>Pret_kw 130</t>
  </si>
  <si>
    <t>Pret_kw 135</t>
  </si>
  <si>
    <t>Pret_kw 140</t>
  </si>
  <si>
    <t>Pret_kw 145</t>
  </si>
  <si>
    <t>Pret_kw 150</t>
  </si>
  <si>
    <t>Pret_kw 155</t>
  </si>
  <si>
    <t>Pret_kw 160</t>
  </si>
  <si>
    <t>Pret_kw 165</t>
  </si>
  <si>
    <t>Pret_kw 170</t>
  </si>
  <si>
    <t>Pret_kw 175</t>
  </si>
  <si>
    <t>Pret_kw 180</t>
  </si>
  <si>
    <t>Pret_kw 190</t>
  </si>
  <si>
    <t>Pret_kw 200</t>
  </si>
  <si>
    <t>Pret_kw 225</t>
  </si>
  <si>
    <t>Pret_kw 250</t>
  </si>
  <si>
    <t>Pret_6 6</t>
  </si>
  <si>
    <t>Pret_6 7</t>
  </si>
  <si>
    <t>Pret_6 8</t>
  </si>
  <si>
    <t>Pret_6 9</t>
  </si>
  <si>
    <t>Pret_6 10</t>
  </si>
  <si>
    <t>Pret_6 11</t>
  </si>
  <si>
    <t>Pret_6 12</t>
  </si>
  <si>
    <t>Pret_6 13</t>
  </si>
  <si>
    <t>Pret_6 14</t>
  </si>
  <si>
    <t>Pret_6 15</t>
  </si>
  <si>
    <t>Pret_6 16</t>
  </si>
  <si>
    <t>Pret_6 17</t>
  </si>
  <si>
    <t>Pret_6 18</t>
  </si>
  <si>
    <t>Pret_6 19</t>
  </si>
  <si>
    <t>Pret_6 20</t>
  </si>
  <si>
    <t>Pret_6 21</t>
  </si>
  <si>
    <t>Pret_6 22</t>
  </si>
  <si>
    <t>Pret_6 23</t>
  </si>
  <si>
    <t>Pret_6 24</t>
  </si>
  <si>
    <t>Pret_6 25</t>
  </si>
  <si>
    <t>Pret_6 26</t>
  </si>
  <si>
    <t>Pret_6 27</t>
  </si>
  <si>
    <t>Pret_6 28</t>
  </si>
  <si>
    <t>Pret_6 29</t>
  </si>
  <si>
    <t>Pret_6 30</t>
  </si>
  <si>
    <t>Pret_6 31</t>
  </si>
  <si>
    <t>Pret_6 32</t>
  </si>
  <si>
    <t>Pret_6 33</t>
  </si>
  <si>
    <t>Pret_6 34</t>
  </si>
  <si>
    <t>Pret_6 35</t>
  </si>
  <si>
    <t>Pret_6 36</t>
  </si>
  <si>
    <t>Pret_6 38</t>
  </si>
  <si>
    <t>Pret_6 40</t>
  </si>
  <si>
    <t>Pret_6 41</t>
  </si>
  <si>
    <t>Pret_6 42</t>
  </si>
  <si>
    <t>Pret_6 43</t>
  </si>
  <si>
    <t>Pret_6 45</t>
  </si>
  <si>
    <t>Pret_6 46</t>
  </si>
  <si>
    <t>Pret_6 48</t>
  </si>
  <si>
    <t>Pret_6 50</t>
  </si>
  <si>
    <t>Pret_6 52</t>
  </si>
  <si>
    <t>Pret_6 53</t>
  </si>
  <si>
    <t>Pret_6 55</t>
  </si>
  <si>
    <t>Pret_6 57</t>
  </si>
  <si>
    <t>Pret_6 60</t>
  </si>
  <si>
    <t>Pret_6 62</t>
  </si>
  <si>
    <t>Pret_6 63</t>
  </si>
  <si>
    <t>Pret_6 65</t>
  </si>
  <si>
    <t>Pret_6 68</t>
  </si>
  <si>
    <t>Pret_6 70</t>
  </si>
  <si>
    <t>Pret_6 75</t>
  </si>
  <si>
    <t>Pret_6 80</t>
  </si>
  <si>
    <t>Pret_6 85</t>
  </si>
  <si>
    <t>Pret_6 90</t>
  </si>
  <si>
    <t>Pret_6 95</t>
  </si>
  <si>
    <t>Pret_6 100</t>
  </si>
  <si>
    <t>Pret_6 105</t>
  </si>
  <si>
    <t>Pret_6 110</t>
  </si>
  <si>
    <t>Pret_6 115</t>
  </si>
  <si>
    <t>Pret_6 120</t>
  </si>
  <si>
    <t>Pret_6 125</t>
  </si>
  <si>
    <t>Pret_6 130</t>
  </si>
  <si>
    <t>Pret_6 135</t>
  </si>
  <si>
    <t>Pret_6 140</t>
  </si>
  <si>
    <t>Pret_6 145</t>
  </si>
  <si>
    <t>Pret_6 150</t>
  </si>
  <si>
    <t>Pret_6 155</t>
  </si>
  <si>
    <t>Pret_6 160</t>
  </si>
  <si>
    <t>Pret_6 165</t>
  </si>
  <si>
    <t>Pret_6 170</t>
  </si>
  <si>
    <t>Pret_6 175</t>
  </si>
  <si>
    <t>Pret_6 180</t>
  </si>
  <si>
    <t>Pret_6 190</t>
  </si>
  <si>
    <t>Pret_6 200</t>
  </si>
  <si>
    <t>Pret_6 225</t>
  </si>
  <si>
    <t>Pret_6 250</t>
  </si>
  <si>
    <t>5. Kątowniki równoramienne</t>
  </si>
  <si>
    <t>L 20 x 3</t>
  </si>
  <si>
    <t>L 25 x 3</t>
  </si>
  <si>
    <t>L 25 x 4</t>
  </si>
  <si>
    <t>L 30 x 3</t>
  </si>
  <si>
    <t>L 30 x 4</t>
  </si>
  <si>
    <t>L 30 x 5</t>
  </si>
  <si>
    <t>L 35 x 4</t>
  </si>
  <si>
    <t>L 35 x 5</t>
  </si>
  <si>
    <t>L 40 x 4</t>
  </si>
  <si>
    <t>L 40 x 5</t>
  </si>
  <si>
    <t>L 45 x 4</t>
  </si>
  <si>
    <t>L 45 x 4,5</t>
  </si>
  <si>
    <t>L 45 x 5</t>
  </si>
  <si>
    <t>L 50 x 5</t>
  </si>
  <si>
    <t>L 50 x 6</t>
  </si>
  <si>
    <t>L 50 x 7</t>
  </si>
  <si>
    <t>L 55 x 6</t>
  </si>
  <si>
    <t>L 60 x 5</t>
  </si>
  <si>
    <t>L 60 x 6</t>
  </si>
  <si>
    <t>L 60 x 8</t>
  </si>
  <si>
    <t>L 65 x 6</t>
  </si>
  <si>
    <t>L 65 x 7</t>
  </si>
  <si>
    <t>L 70 x 6</t>
  </si>
  <si>
    <t>L 70 x 7</t>
  </si>
  <si>
    <t>L 70 x 9</t>
  </si>
  <si>
    <t>L 75 x 6</t>
  </si>
  <si>
    <t>L 75 x 7</t>
  </si>
  <si>
    <t>L 75 x 8</t>
  </si>
  <si>
    <t>L 80 x 6</t>
  </si>
  <si>
    <t>L 80 x 8</t>
  </si>
  <si>
    <t>L 80 x 10</t>
  </si>
  <si>
    <t>L 90 x 7</t>
  </si>
  <si>
    <t>L 90 x 9</t>
  </si>
  <si>
    <t>L 100 x 8</t>
  </si>
  <si>
    <t>L 100 x 10</t>
  </si>
  <si>
    <t>L 100 x 12</t>
  </si>
  <si>
    <t>L 110 x 10</t>
  </si>
  <si>
    <t>L 120 x 10</t>
  </si>
  <si>
    <t>L 120 x 11</t>
  </si>
  <si>
    <t>L 120 x 12</t>
  </si>
  <si>
    <t>L 130 x 12</t>
  </si>
  <si>
    <t>L 140 x 13</t>
  </si>
  <si>
    <t>L 150 x 12</t>
  </si>
  <si>
    <t>L 150 x 14</t>
  </si>
  <si>
    <t>L 150 x 15</t>
  </si>
  <si>
    <t>L 160 x 15</t>
  </si>
  <si>
    <t>L 160 x 17</t>
  </si>
  <si>
    <t>L 180 x 16</t>
  </si>
  <si>
    <t>L 180 x 18</t>
  </si>
  <si>
    <t>L 200 x 16</t>
  </si>
  <si>
    <t>L 200 x 18</t>
  </si>
  <si>
    <t>L 200 x 20</t>
  </si>
  <si>
    <t>L 200 x 24</t>
  </si>
  <si>
    <t>6. Teowniki</t>
  </si>
  <si>
    <r>
      <rPr>
        <rFont val="Arial"/>
        <color theme="1"/>
        <sz val="10.0"/>
      </rPr>
      <t>T 30 x 4</t>
    </r>
  </si>
  <si>
    <r>
      <rPr>
        <rFont val="Arial"/>
        <color theme="1"/>
        <sz val="10.0"/>
      </rPr>
      <t>T 40 x 5</t>
    </r>
  </si>
  <si>
    <r>
      <rPr>
        <rFont val="Arial"/>
        <color theme="1"/>
        <sz val="10.0"/>
      </rPr>
      <t>T 50 x 6</t>
    </r>
  </si>
  <si>
    <r>
      <rPr>
        <rFont val="Arial"/>
        <color theme="1"/>
        <sz val="10.0"/>
      </rPr>
      <t>T 60 x 7</t>
    </r>
  </si>
  <si>
    <r>
      <rPr>
        <rFont val="Arial"/>
        <color theme="1"/>
        <sz val="10.0"/>
      </rPr>
      <t>T 70 x 8</t>
    </r>
  </si>
  <si>
    <r>
      <rPr>
        <rFont val="Arial"/>
        <color theme="1"/>
        <sz val="10.0"/>
      </rPr>
      <t>T 80 x 9</t>
    </r>
  </si>
  <si>
    <r>
      <rPr>
        <rFont val="Arial"/>
        <color theme="1"/>
        <sz val="10.0"/>
      </rPr>
      <t>T 100 x 11</t>
    </r>
  </si>
  <si>
    <r>
      <rPr>
        <rFont val="Arial"/>
        <color theme="1"/>
        <sz val="10.0"/>
      </rPr>
      <t>T 120 x 13</t>
    </r>
  </si>
  <si>
    <r>
      <rPr>
        <rFont val="Arial"/>
        <color theme="1"/>
        <sz val="10.0"/>
      </rPr>
      <t>T 140 x 15</t>
    </r>
  </si>
  <si>
    <t>7. Kątowniki nierównoramienne</t>
  </si>
  <si>
    <t>Ln 30 x 20 x 3</t>
  </si>
  <si>
    <t>Ln 30 x 20 x 4</t>
  </si>
  <si>
    <t>Ln 40 x 20 x 3</t>
  </si>
  <si>
    <t>Ln 40 x 20 x 4</t>
  </si>
  <si>
    <t>Ln 40 x 25 x 4</t>
  </si>
  <si>
    <t>Ln 45 x 30 x 3</t>
  </si>
  <si>
    <t>Ln 45 x 30 x 4</t>
  </si>
  <si>
    <t>Ln 45 x 30 x 5</t>
  </si>
  <si>
    <t>Ln 50 x 30 x 4</t>
  </si>
  <si>
    <t>Ln 50 x 30 x 5</t>
  </si>
  <si>
    <t>Ln 50 x 40 x 4</t>
  </si>
  <si>
    <t>Ln 50 x 40 x 5</t>
  </si>
  <si>
    <t>Ln 60 x 30 x 5</t>
  </si>
  <si>
    <t>Ln 60 x 40 x 5</t>
  </si>
  <si>
    <t>Ln 60 x 40 x 6</t>
  </si>
  <si>
    <t>Ln 60 x 40 x 7</t>
  </si>
  <si>
    <t>Ln 65 x 50 x 5</t>
  </si>
  <si>
    <t>Ln 65 x 50 x 7</t>
  </si>
  <si>
    <t>Ln 65 x 50 x 9</t>
  </si>
  <si>
    <t>Ln 70 x 50 x 6</t>
  </si>
  <si>
    <t>Ln 70 x 50 x 7</t>
  </si>
  <si>
    <t>Ln 75 x 50 x 7</t>
  </si>
  <si>
    <t>Ln 75 x 50 x 8</t>
  </si>
  <si>
    <t>Ln 75 x 50 x 9</t>
  </si>
  <si>
    <t>Ln 75 x 55 x 5</t>
  </si>
  <si>
    <t>Ln 75 x 55 x 7</t>
  </si>
  <si>
    <t>Ln 75 x 55 x 9</t>
  </si>
  <si>
    <t>Ln 80 x 40 x 6</t>
  </si>
  <si>
    <t>Ln 80 x 40 x 8</t>
  </si>
  <si>
    <t>Ln 80 x 60 x 7</t>
  </si>
  <si>
    <t>Ln 80 x 65 x 8</t>
  </si>
  <si>
    <t>Ln 80 x 65 x 10</t>
  </si>
  <si>
    <t>Ln 90 x 60 x 6</t>
  </si>
  <si>
    <t>Ln 90 x 60 x 8</t>
  </si>
  <si>
    <t>Ln 100 x 50 x 6</t>
  </si>
  <si>
    <t>Ln 100 x 50 x 8</t>
  </si>
  <si>
    <t>Ln 100 x 50 x 10</t>
  </si>
  <si>
    <t>Ln 100 x 65 x 7</t>
  </si>
  <si>
    <t>Ln 100 x 65 x 9</t>
  </si>
  <si>
    <t>Ln 100 x 65 x 11</t>
  </si>
  <si>
    <t>Ln 100 x 75 x 7</t>
  </si>
  <si>
    <t>Ln 100 x 75 x 8</t>
  </si>
  <si>
    <t>Ln 100 x 75 x 9</t>
  </si>
  <si>
    <t>Ln 100 x 75 x 11</t>
  </si>
  <si>
    <t>Ln 120 x 80 x 8</t>
  </si>
  <si>
    <t>Ln 120 x 80 x 10</t>
  </si>
  <si>
    <t>Ln 120 x 80 x 12</t>
  </si>
  <si>
    <t>Ln 130 x 65 x 8</t>
  </si>
  <si>
    <t>Ln 130 x 65 x 10</t>
  </si>
  <si>
    <t>Ln 130 x 65 x 12</t>
  </si>
  <si>
    <t>Ln 130 x 90 x 12</t>
  </si>
  <si>
    <t>Ln 150 x 75 x 9</t>
  </si>
  <si>
    <t>Ln 150 x 75 x 11</t>
  </si>
  <si>
    <t>Ln 150 x 100 x 10</t>
  </si>
  <si>
    <t>Ln 150 x 100 x 12</t>
  </si>
  <si>
    <t>Ln 150 x 100 x 14</t>
  </si>
  <si>
    <t>Ln 160 x 80 x 12</t>
  </si>
  <si>
    <t>Ln 180 x 90 x 10</t>
  </si>
  <si>
    <t>Ln 180 x 90 x 12</t>
  </si>
  <si>
    <t>Ln 200 x 100 x 10</t>
  </si>
  <si>
    <t>Ln 200 x 100 x 12</t>
  </si>
  <si>
    <t>Ln 200 x 100 x 14</t>
  </si>
  <si>
    <t>8. IPN</t>
  </si>
  <si>
    <r>
      <rPr>
        <rFont val="Arial"/>
        <b/>
        <color theme="1"/>
        <sz val="10.0"/>
      </rPr>
      <t>IPN 80</t>
    </r>
  </si>
  <si>
    <r>
      <rPr>
        <rFont val="Arial"/>
        <b/>
        <color theme="1"/>
        <sz val="10.0"/>
      </rPr>
      <t>IPN 100</t>
    </r>
  </si>
  <si>
    <r>
      <rPr>
        <rFont val="Arial"/>
        <b/>
        <color theme="1"/>
        <sz val="10.0"/>
      </rPr>
      <t>IPN 120</t>
    </r>
  </si>
  <si>
    <r>
      <rPr>
        <rFont val="Arial"/>
        <b/>
        <color theme="1"/>
        <sz val="10.0"/>
      </rPr>
      <t>IPN 140</t>
    </r>
  </si>
  <si>
    <r>
      <rPr>
        <rFont val="Arial"/>
        <b/>
        <color theme="1"/>
        <sz val="10.0"/>
      </rPr>
      <t>IPN 160</t>
    </r>
  </si>
  <si>
    <r>
      <rPr>
        <rFont val="Arial"/>
        <b/>
        <color theme="1"/>
        <sz val="10.0"/>
      </rPr>
      <t>IPN 180</t>
    </r>
  </si>
  <si>
    <r>
      <rPr>
        <rFont val="Arial"/>
        <b/>
        <color theme="1"/>
        <sz val="10.0"/>
      </rPr>
      <t>IPN 200</t>
    </r>
  </si>
  <si>
    <r>
      <rPr>
        <rFont val="Arial"/>
        <b/>
        <color theme="1"/>
        <sz val="10.0"/>
      </rPr>
      <t>IPN 200p</t>
    </r>
  </si>
  <si>
    <r>
      <rPr>
        <rFont val="Arial"/>
        <b/>
        <color theme="1"/>
        <sz val="10.0"/>
      </rPr>
      <t>IPN 220</t>
    </r>
  </si>
  <si>
    <r>
      <rPr>
        <rFont val="Arial"/>
        <b/>
        <color theme="1"/>
        <sz val="10.0"/>
      </rPr>
      <t>IPN 220p</t>
    </r>
  </si>
  <si>
    <r>
      <rPr>
        <rFont val="Arial"/>
        <b/>
        <color theme="1"/>
        <sz val="10.0"/>
      </rPr>
      <t>IPN 240</t>
    </r>
  </si>
  <si>
    <r>
      <rPr>
        <rFont val="Arial"/>
        <b/>
        <color theme="1"/>
        <sz val="10.0"/>
      </rPr>
      <t>IPN 240p</t>
    </r>
  </si>
  <si>
    <r>
      <rPr>
        <rFont val="Arial"/>
        <b/>
        <color theme="1"/>
        <sz val="10.0"/>
      </rPr>
      <t>IPN 260</t>
    </r>
  </si>
  <si>
    <r>
      <rPr>
        <rFont val="Arial"/>
        <b/>
        <color theme="1"/>
        <sz val="10.0"/>
      </rPr>
      <t>IPN 260p</t>
    </r>
  </si>
  <si>
    <r>
      <rPr>
        <rFont val="Arial"/>
        <b/>
        <color theme="1"/>
        <sz val="10.0"/>
      </rPr>
      <t>IPN 280*)</t>
    </r>
  </si>
  <si>
    <r>
      <rPr>
        <rFont val="Arial"/>
        <b/>
        <color theme="1"/>
        <sz val="10.0"/>
      </rPr>
      <t>IPN 300</t>
    </r>
  </si>
  <si>
    <r>
      <rPr>
        <rFont val="Arial"/>
        <b/>
        <color theme="1"/>
        <sz val="10.0"/>
      </rPr>
      <t>IPN 300p</t>
    </r>
  </si>
  <si>
    <r>
      <rPr>
        <rFont val="Arial"/>
        <b/>
        <color theme="1"/>
        <sz val="10.0"/>
      </rPr>
      <t>IPN 320*)</t>
    </r>
  </si>
  <si>
    <r>
      <rPr>
        <rFont val="Arial"/>
        <b/>
        <color theme="1"/>
        <sz val="10.0"/>
      </rPr>
      <t>IPN 340</t>
    </r>
  </si>
  <si>
    <r>
      <rPr>
        <rFont val="Arial"/>
        <b/>
        <color theme="1"/>
        <sz val="10.0"/>
      </rPr>
      <t>IPN 340p</t>
    </r>
  </si>
  <si>
    <r>
      <rPr>
        <rFont val="Arial"/>
        <b/>
        <color theme="1"/>
        <sz val="10.0"/>
      </rPr>
      <t>IPN 360</t>
    </r>
  </si>
  <si>
    <r>
      <rPr>
        <rFont val="Arial"/>
        <b/>
        <color theme="1"/>
        <sz val="10.0"/>
      </rPr>
      <t>IPN 360p</t>
    </r>
  </si>
  <si>
    <r>
      <rPr>
        <rFont val="Arial"/>
        <b/>
        <color theme="1"/>
        <sz val="10.0"/>
      </rPr>
      <t>IPN 380*)</t>
    </r>
  </si>
  <si>
    <r>
      <rPr>
        <rFont val="Arial"/>
        <b/>
        <color theme="1"/>
        <sz val="10.0"/>
      </rPr>
      <t>IPN 400</t>
    </r>
  </si>
  <si>
    <r>
      <rPr>
        <rFont val="Arial"/>
        <b/>
        <color theme="1"/>
        <sz val="10.0"/>
      </rPr>
      <t>IPN 400p</t>
    </r>
  </si>
  <si>
    <r>
      <rPr>
        <rFont val="Arial"/>
        <b/>
        <color theme="1"/>
        <sz val="10.0"/>
      </rPr>
      <t>IPN 425*)</t>
    </r>
  </si>
  <si>
    <r>
      <rPr>
        <rFont val="Arial"/>
        <b/>
        <color theme="1"/>
        <sz val="10.0"/>
      </rPr>
      <t>IPN 450</t>
    </r>
  </si>
  <si>
    <r>
      <rPr>
        <rFont val="Arial"/>
        <b/>
        <color theme="1"/>
        <sz val="10.0"/>
      </rPr>
      <t>IPN 450p</t>
    </r>
  </si>
  <si>
    <r>
      <rPr>
        <rFont val="Arial"/>
        <b/>
        <color theme="1"/>
        <sz val="10.0"/>
      </rPr>
      <t>IPN 475*)</t>
    </r>
  </si>
  <si>
    <r>
      <rPr>
        <rFont val="Arial"/>
        <b/>
        <color theme="1"/>
        <sz val="10.0"/>
      </rPr>
      <t>IPN 500</t>
    </r>
  </si>
  <si>
    <r>
      <rPr>
        <rFont val="Arial"/>
        <b/>
        <color theme="1"/>
        <sz val="10.0"/>
      </rPr>
      <t>IPN 500p</t>
    </r>
  </si>
  <si>
    <r>
      <rPr>
        <rFont val="Arial"/>
        <b/>
        <color theme="1"/>
        <sz val="10.0"/>
      </rPr>
      <t>IPN 550</t>
    </r>
  </si>
  <si>
    <r>
      <rPr>
        <rFont val="Arial"/>
        <b/>
        <color theme="1"/>
        <sz val="10.0"/>
      </rPr>
      <t>IPN 600</t>
    </r>
  </si>
  <si>
    <t>9. Ceowniki</t>
  </si>
  <si>
    <r>
      <rPr>
        <rFont val="Arial"/>
        <b/>
        <color theme="1"/>
        <sz val="10.0"/>
      </rPr>
      <t>C 50</t>
    </r>
  </si>
  <si>
    <r>
      <rPr>
        <rFont val="Arial"/>
        <b/>
        <color theme="1"/>
        <sz val="10.0"/>
      </rPr>
      <t>C 65</t>
    </r>
  </si>
  <si>
    <r>
      <rPr>
        <rFont val="Arial"/>
        <b/>
        <color theme="1"/>
        <sz val="10.0"/>
      </rPr>
      <t>C 80</t>
    </r>
  </si>
  <si>
    <r>
      <rPr>
        <rFont val="Arial"/>
        <color theme="1"/>
        <sz val="10.0"/>
      </rPr>
      <t>C 80 E</t>
    </r>
  </si>
  <si>
    <r>
      <rPr>
        <rFont val="Arial"/>
        <color theme="1"/>
        <sz val="10.0"/>
      </rPr>
      <t>UPE 80</t>
    </r>
  </si>
  <si>
    <r>
      <rPr>
        <rFont val="Arial"/>
        <b/>
        <color theme="1"/>
        <sz val="10.0"/>
      </rPr>
      <t>C 100</t>
    </r>
  </si>
  <si>
    <r>
      <rPr>
        <rFont val="Arial"/>
        <b/>
        <color theme="1"/>
        <sz val="10.0"/>
      </rPr>
      <t>C 100 E</t>
    </r>
  </si>
  <si>
    <r>
      <rPr>
        <rFont val="Arial"/>
        <b/>
        <color theme="1"/>
        <sz val="10.0"/>
      </rPr>
      <t>UPE 100</t>
    </r>
  </si>
  <si>
    <r>
      <rPr>
        <rFont val="Arial"/>
        <b/>
        <color theme="1"/>
        <sz val="10.0"/>
      </rPr>
      <t>C 120</t>
    </r>
  </si>
  <si>
    <r>
      <rPr>
        <rFont val="Arial"/>
        <b/>
        <color theme="1"/>
        <sz val="10.0"/>
      </rPr>
      <t>C 120 E</t>
    </r>
  </si>
  <si>
    <r>
      <rPr>
        <rFont val="Arial"/>
        <b/>
        <color theme="1"/>
        <sz val="10.0"/>
      </rPr>
      <t>UPE 120</t>
    </r>
  </si>
  <si>
    <r>
      <rPr>
        <rFont val="Arial"/>
        <b/>
        <color theme="1"/>
        <sz val="10.0"/>
      </rPr>
      <t>C 140</t>
    </r>
  </si>
  <si>
    <r>
      <rPr>
        <rFont val="Arial"/>
        <b/>
        <color theme="1"/>
        <sz val="10.0"/>
      </rPr>
      <t>C 140 E</t>
    </r>
  </si>
  <si>
    <r>
      <rPr>
        <rFont val="Arial"/>
        <b/>
        <color theme="1"/>
        <sz val="10.0"/>
      </rPr>
      <t>UPE 140</t>
    </r>
  </si>
  <si>
    <r>
      <rPr>
        <rFont val="Arial"/>
        <b/>
        <color theme="1"/>
        <sz val="10.0"/>
      </rPr>
      <t>C 160</t>
    </r>
  </si>
  <si>
    <r>
      <rPr>
        <rFont val="Arial"/>
        <b/>
        <color theme="1"/>
        <sz val="10.0"/>
      </rPr>
      <t>C 160 E</t>
    </r>
  </si>
  <si>
    <r>
      <rPr>
        <rFont val="Arial"/>
        <b/>
        <color theme="1"/>
        <sz val="10.0"/>
      </rPr>
      <t>UPE 160</t>
    </r>
  </si>
  <si>
    <r>
      <rPr>
        <rFont val="Arial"/>
        <b/>
        <color theme="1"/>
        <sz val="10.0"/>
      </rPr>
      <t>C 180</t>
    </r>
  </si>
  <si>
    <r>
      <rPr>
        <rFont val="Arial"/>
        <color theme="1"/>
        <sz val="10.0"/>
      </rPr>
      <t>C 180 E</t>
    </r>
  </si>
  <si>
    <r>
      <rPr>
        <rFont val="Arial"/>
        <b/>
        <color theme="1"/>
        <sz val="10.0"/>
      </rPr>
      <t>UPE 180</t>
    </r>
  </si>
  <si>
    <r>
      <rPr>
        <rFont val="Arial"/>
        <b/>
        <color theme="1"/>
        <sz val="10.0"/>
      </rPr>
      <t>C 200</t>
    </r>
  </si>
  <si>
    <r>
      <rPr>
        <rFont val="Arial"/>
        <color theme="1"/>
        <sz val="10.0"/>
      </rPr>
      <t>C 200 E</t>
    </r>
  </si>
  <si>
    <r>
      <rPr>
        <rFont val="Arial"/>
        <b/>
        <color theme="1"/>
        <sz val="10.0"/>
      </rPr>
      <t>UPE 200</t>
    </r>
  </si>
  <si>
    <r>
      <rPr>
        <rFont val="Arial"/>
        <b/>
        <color theme="1"/>
        <sz val="10.0"/>
      </rPr>
      <t>C 220</t>
    </r>
  </si>
  <si>
    <r>
      <rPr>
        <rFont val="Arial"/>
        <color theme="1"/>
        <sz val="10.0"/>
      </rPr>
      <t>UPE 220</t>
    </r>
  </si>
  <si>
    <r>
      <rPr>
        <rFont val="Arial"/>
        <b/>
        <color theme="1"/>
        <sz val="10.0"/>
      </rPr>
      <t>C 240</t>
    </r>
  </si>
  <si>
    <r>
      <rPr>
        <rFont val="Arial"/>
        <color theme="1"/>
        <sz val="10.0"/>
      </rPr>
      <t>UPE 240</t>
    </r>
  </si>
  <si>
    <r>
      <rPr>
        <rFont val="Arial"/>
        <b/>
        <color theme="1"/>
        <sz val="10.0"/>
      </rPr>
      <t>C 260</t>
    </r>
  </si>
  <si>
    <r>
      <rPr>
        <rFont val="Arial"/>
        <color theme="1"/>
        <sz val="10.0"/>
      </rPr>
      <t>UPE 270</t>
    </r>
  </si>
  <si>
    <r>
      <rPr>
        <rFont val="Arial"/>
        <b/>
        <color theme="1"/>
        <sz val="10.0"/>
      </rPr>
      <t>C 280</t>
    </r>
  </si>
  <si>
    <r>
      <rPr>
        <rFont val="Arial"/>
        <b/>
        <color theme="1"/>
        <sz val="10.0"/>
      </rPr>
      <t>C 300</t>
    </r>
  </si>
  <si>
    <r>
      <rPr>
        <rFont val="Arial"/>
        <color theme="1"/>
        <sz val="10.0"/>
      </rPr>
      <t>UPE 300</t>
    </r>
  </si>
  <si>
    <r>
      <rPr>
        <rFont val="Arial"/>
        <b/>
        <color theme="1"/>
        <sz val="10.0"/>
      </rPr>
      <t>C 320</t>
    </r>
  </si>
  <si>
    <r>
      <rPr>
        <rFont val="Arial"/>
        <color theme="1"/>
        <sz val="10.0"/>
      </rPr>
      <t>UPE 330</t>
    </r>
  </si>
  <si>
    <r>
      <rPr>
        <rFont val="Arial"/>
        <color theme="1"/>
        <sz val="10.0"/>
      </rPr>
      <t>C 350</t>
    </r>
  </si>
  <si>
    <r>
      <rPr>
        <rFont val="Arial"/>
        <color theme="1"/>
        <sz val="10.0"/>
      </rPr>
      <t>UPE 360</t>
    </r>
  </si>
  <si>
    <r>
      <rPr>
        <rFont val="Arial"/>
        <color theme="1"/>
        <sz val="10.0"/>
      </rPr>
      <t>C380</t>
    </r>
  </si>
  <si>
    <r>
      <rPr>
        <rFont val="Arial"/>
        <b/>
        <color theme="1"/>
        <sz val="10.0"/>
      </rPr>
      <t>C 400</t>
    </r>
  </si>
  <si>
    <r>
      <rPr>
        <rFont val="Arial"/>
        <color theme="1"/>
        <sz val="10.0"/>
      </rPr>
      <t>UPE 400</t>
    </r>
  </si>
  <si>
    <t>Dwuteowniki</t>
  </si>
  <si>
    <r>
      <rPr>
        <rFont val="Arial"/>
        <b/>
        <color theme="1"/>
        <sz val="10.0"/>
      </rPr>
      <t>IPE 80</t>
    </r>
  </si>
  <si>
    <r>
      <rPr>
        <rFont val="Arial"/>
        <b/>
        <color theme="1"/>
        <sz val="10.0"/>
      </rPr>
      <t>IPE 100</t>
    </r>
  </si>
  <si>
    <r>
      <rPr>
        <rFont val="Arial"/>
        <b/>
        <color theme="1"/>
        <sz val="10.0"/>
      </rPr>
      <t>IPE 120</t>
    </r>
  </si>
  <si>
    <r>
      <rPr>
        <rFont val="Arial"/>
        <b/>
        <color theme="1"/>
        <sz val="10.0"/>
      </rPr>
      <t>IPE 140</t>
    </r>
  </si>
  <si>
    <r>
      <rPr>
        <rFont val="Arial"/>
        <b/>
        <color theme="1"/>
        <sz val="10.0"/>
      </rPr>
      <t>IPE 160</t>
    </r>
  </si>
  <si>
    <r>
      <rPr>
        <rFont val="Arial"/>
        <b/>
        <color theme="1"/>
        <sz val="10.0"/>
      </rPr>
      <t>IPE 180</t>
    </r>
  </si>
  <si>
    <r>
      <rPr>
        <rFont val="Arial"/>
        <b/>
        <color theme="1"/>
        <sz val="10.0"/>
      </rPr>
      <t>IPE 200</t>
    </r>
  </si>
  <si>
    <r>
      <rPr>
        <rFont val="Arial"/>
        <b/>
        <color theme="1"/>
        <sz val="10.0"/>
      </rPr>
      <t>IPE 220</t>
    </r>
  </si>
  <si>
    <r>
      <rPr>
        <rFont val="Arial"/>
        <b/>
        <color theme="1"/>
        <sz val="10.0"/>
      </rPr>
      <t>IPE 240</t>
    </r>
  </si>
  <si>
    <r>
      <rPr>
        <rFont val="Arial"/>
        <b/>
        <color theme="1"/>
        <sz val="10.0"/>
      </rPr>
      <t>IPE 270</t>
    </r>
  </si>
  <si>
    <r>
      <rPr>
        <rFont val="Arial"/>
        <b/>
        <color theme="1"/>
        <sz val="10.0"/>
      </rPr>
      <t>IPE 300</t>
    </r>
  </si>
  <si>
    <r>
      <rPr>
        <rFont val="Arial"/>
        <b/>
        <color theme="1"/>
        <sz val="10.0"/>
      </rPr>
      <t>IPE 330</t>
    </r>
  </si>
  <si>
    <r>
      <rPr>
        <rFont val="Arial"/>
        <b/>
        <color theme="1"/>
        <sz val="10.0"/>
      </rPr>
      <t>IPE 360</t>
    </r>
  </si>
  <si>
    <r>
      <rPr>
        <rFont val="Arial"/>
        <b/>
        <color theme="1"/>
        <sz val="10.0"/>
      </rPr>
      <t>IPE 400</t>
    </r>
  </si>
  <si>
    <r>
      <rPr>
        <rFont val="Arial"/>
        <b/>
        <color theme="1"/>
        <sz val="10.0"/>
      </rPr>
      <t>IPE 450</t>
    </r>
  </si>
  <si>
    <r>
      <rPr>
        <rFont val="Arial"/>
        <b/>
        <color theme="1"/>
        <sz val="10.0"/>
      </rPr>
      <t>IPE 500</t>
    </r>
  </si>
  <si>
    <r>
      <rPr>
        <rFont val="Arial"/>
        <b/>
        <color theme="1"/>
        <sz val="10.0"/>
      </rPr>
      <t>IPE 550</t>
    </r>
  </si>
  <si>
    <r>
      <rPr>
        <rFont val="Arial"/>
        <b/>
        <color theme="1"/>
        <sz val="10.0"/>
      </rPr>
      <t>IPE 600</t>
    </r>
  </si>
  <si>
    <r>
      <rPr>
        <rFont val="Arial"/>
        <b/>
        <color theme="1"/>
        <sz val="10.0"/>
      </rPr>
      <t>INP 80</t>
    </r>
  </si>
  <si>
    <r>
      <rPr>
        <rFont val="Arial"/>
        <b/>
        <color theme="1"/>
        <sz val="10.0"/>
      </rPr>
      <t>INP 100</t>
    </r>
  </si>
  <si>
    <r>
      <rPr>
        <rFont val="Arial"/>
        <b/>
        <color theme="1"/>
        <sz val="10.0"/>
      </rPr>
      <t>lNP 120</t>
    </r>
  </si>
  <si>
    <r>
      <rPr>
        <rFont val="Arial"/>
        <b/>
        <color theme="1"/>
        <sz val="10.0"/>
      </rPr>
      <t>lNP 140</t>
    </r>
  </si>
  <si>
    <r>
      <rPr>
        <rFont val="Arial"/>
        <b/>
        <color theme="1"/>
        <sz val="10.0"/>
      </rPr>
      <t>lNP 160</t>
    </r>
  </si>
  <si>
    <r>
      <rPr>
        <rFont val="Arial"/>
        <b/>
        <color theme="1"/>
        <sz val="10.0"/>
      </rPr>
      <t>lNP 180</t>
    </r>
  </si>
  <si>
    <r>
      <rPr>
        <rFont val="Arial"/>
        <b/>
        <color theme="1"/>
        <sz val="10.0"/>
      </rPr>
      <t>lNP 200</t>
    </r>
  </si>
  <si>
    <r>
      <rPr>
        <rFont val="Arial"/>
        <b/>
        <color theme="1"/>
        <sz val="10.0"/>
      </rPr>
      <t>lNP 220</t>
    </r>
  </si>
  <si>
    <r>
      <rPr>
        <rFont val="Arial"/>
        <b/>
        <color theme="1"/>
        <sz val="10.0"/>
      </rPr>
      <t>lNP 240</t>
    </r>
  </si>
  <si>
    <r>
      <rPr>
        <rFont val="Arial"/>
        <b/>
        <color theme="1"/>
        <sz val="10.0"/>
      </rPr>
      <t>lNP 260</t>
    </r>
  </si>
  <si>
    <r>
      <rPr>
        <rFont val="Arial"/>
        <b/>
        <color theme="1"/>
        <sz val="10.0"/>
      </rPr>
      <t>lNP 300</t>
    </r>
  </si>
  <si>
    <r>
      <rPr>
        <rFont val="Arial"/>
        <b/>
        <color theme="1"/>
        <sz val="10.0"/>
      </rPr>
      <t>lNP 340</t>
    </r>
  </si>
  <si>
    <r>
      <rPr>
        <rFont val="Arial"/>
        <b/>
        <color theme="1"/>
        <sz val="10.0"/>
      </rPr>
      <t>lNP 360</t>
    </r>
  </si>
  <si>
    <r>
      <rPr>
        <rFont val="Arial"/>
        <b/>
        <color theme="1"/>
        <sz val="10.0"/>
      </rPr>
      <t>lNP 400</t>
    </r>
  </si>
  <si>
    <r>
      <rPr>
        <rFont val="Arial"/>
        <b/>
        <color theme="1"/>
        <sz val="10.0"/>
      </rPr>
      <t>lNP450</t>
    </r>
  </si>
  <si>
    <r>
      <rPr>
        <rFont val="Arial"/>
        <b/>
        <color theme="1"/>
        <sz val="10.0"/>
      </rPr>
      <t>lNP 500</t>
    </r>
  </si>
  <si>
    <r>
      <rPr>
        <rFont val="Arial"/>
        <color theme="1"/>
        <sz val="10.0"/>
      </rPr>
      <t>lNP 550</t>
    </r>
  </si>
  <si>
    <t>HEB</t>
  </si>
  <si>
    <r>
      <rPr>
        <rFont val="Arial"/>
        <b/>
        <color theme="1"/>
        <sz val="10.0"/>
      </rPr>
      <t>HEB 100</t>
    </r>
  </si>
  <si>
    <r>
      <rPr>
        <rFont val="Arial"/>
        <b/>
        <color theme="1"/>
        <sz val="10.0"/>
      </rPr>
      <t>HEB 120</t>
    </r>
  </si>
  <si>
    <r>
      <rPr>
        <rFont val="Arial"/>
        <b/>
        <color theme="1"/>
        <sz val="10.0"/>
      </rPr>
      <t>HEB 140</t>
    </r>
  </si>
  <si>
    <r>
      <rPr>
        <rFont val="Arial"/>
        <b/>
        <color theme="1"/>
        <sz val="10.0"/>
      </rPr>
      <t>HEB 160</t>
    </r>
  </si>
  <si>
    <r>
      <rPr>
        <rFont val="Arial"/>
        <b/>
        <color theme="1"/>
        <sz val="10.0"/>
      </rPr>
      <t>HEB 180</t>
    </r>
  </si>
  <si>
    <r>
      <rPr>
        <rFont val="Arial"/>
        <b/>
        <color theme="1"/>
        <sz val="10.0"/>
      </rPr>
      <t>HEB 200</t>
    </r>
  </si>
  <si>
    <r>
      <rPr>
        <rFont val="Arial"/>
        <b/>
        <color theme="1"/>
        <sz val="10.0"/>
      </rPr>
      <t>HEB 220</t>
    </r>
  </si>
  <si>
    <r>
      <rPr>
        <rFont val="Arial"/>
        <b/>
        <color theme="1"/>
        <sz val="10.0"/>
      </rPr>
      <t>HEB 240</t>
    </r>
  </si>
  <si>
    <r>
      <rPr>
        <rFont val="Arial"/>
        <b/>
        <color theme="1"/>
        <sz val="10.0"/>
      </rPr>
      <t>HEB 260</t>
    </r>
  </si>
  <si>
    <r>
      <rPr>
        <rFont val="Arial"/>
        <b/>
        <color theme="1"/>
        <sz val="10.0"/>
      </rPr>
      <t>HEB 280</t>
    </r>
  </si>
  <si>
    <r>
      <rPr>
        <rFont val="Arial"/>
        <b/>
        <color theme="1"/>
        <sz val="10.0"/>
      </rPr>
      <t>HEB 300</t>
    </r>
  </si>
  <si>
    <r>
      <rPr>
        <rFont val="Arial"/>
        <b/>
        <color theme="1"/>
        <sz val="10.0"/>
      </rPr>
      <t>HEB 320</t>
    </r>
  </si>
  <si>
    <r>
      <rPr>
        <rFont val="Arial"/>
        <b/>
        <color theme="1"/>
        <sz val="10.0"/>
      </rPr>
      <t>HEB 340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</si>
  <si>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360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</si>
  <si>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400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</si>
  <si>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450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</si>
  <si>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500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</si>
  <si>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550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</si>
  <si>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600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</si>
  <si>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650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</si>
  <si>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700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</si>
  <si>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800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</si>
  <si>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900</t>
    </r>
    <r>
      <rPr>
        <rFont val="Arial"/>
        <b/>
        <color theme="1"/>
        <sz val="10.0"/>
      </rPr>
      <t>*)</t>
    </r>
  </si>
  <si>
    <r>
      <rPr>
        <rFont val="Arial"/>
        <b/>
        <color theme="1"/>
        <sz val="10.0"/>
      </rPr>
      <t>HEB 1000</t>
    </r>
    <r>
      <rPr>
        <rFont val="Arial"/>
        <b/>
        <color theme="1"/>
        <sz val="10.0"/>
      </rPr>
      <t>*)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</si>
</sst>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6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1" numFmtId="2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2" fontId="3" numFmtId="0" xfId="0" applyAlignment="1" applyBorder="1" applyFill="1" applyFont="1">
      <alignment horizontal="center" readingOrder="0"/>
    </xf>
    <xf borderId="1" fillId="0" fontId="1" numFmtId="2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2" fontId="3" numFmtId="2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shrinkToFit="0" wrapText="1"/>
    </xf>
    <xf borderId="1" fillId="0" fontId="3" numFmtId="2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/>
    </xf>
    <xf borderId="1" fillId="0" fontId="1" numFmtId="1" xfId="0" applyAlignment="1" applyBorder="1" applyFont="1" applyNumberFormat="1">
      <alignment horizontal="center" readingOrder="0" shrinkToFit="0" wrapText="1"/>
    </xf>
    <xf borderId="1" fillId="0" fontId="1" numFmtId="165" xfId="0" applyAlignment="1" applyBorder="1" applyFont="1" applyNumberFormat="1">
      <alignment horizontal="center" shrinkToFit="0" wrapText="1"/>
    </xf>
    <xf borderId="1" fillId="0" fontId="1" numFmtId="1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1" fillId="0" fontId="5" numFmtId="2" xfId="0" applyAlignment="1" applyBorder="1" applyFont="1" applyNumberFormat="1">
      <alignment horizontal="center" shrinkToFit="0" wrapText="1"/>
    </xf>
    <xf borderId="1" fillId="0" fontId="5" numFmtId="164" xfId="0" applyAlignment="1" applyBorder="1" applyFont="1" applyNumberFormat="1">
      <alignment horizontal="center" shrinkToFit="0" wrapText="1"/>
    </xf>
    <xf borderId="1" fillId="0" fontId="5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3</v>
      </c>
      <c r="B3" s="5">
        <v>0.63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</v>
      </c>
      <c r="B4" s="5">
        <v>0.81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</v>
      </c>
      <c r="B5" s="5">
        <v>0.87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6</v>
      </c>
      <c r="B6" s="5">
        <v>1.12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7</v>
      </c>
      <c r="B7" s="5">
        <v>1.33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8</v>
      </c>
      <c r="B8" s="5">
        <v>1.6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9</v>
      </c>
      <c r="B9" s="5">
        <v>1.1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10</v>
      </c>
      <c r="B10" s="5">
        <v>1.44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11</v>
      </c>
      <c r="B11" s="5">
        <v>1.76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12</v>
      </c>
      <c r="B12" s="5">
        <v>1.92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13</v>
      </c>
      <c r="B13" s="5">
        <v>1.34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14</v>
      </c>
      <c r="B14" s="5">
        <v>1.75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15</v>
      </c>
      <c r="B15" s="5">
        <v>2.15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16</v>
      </c>
      <c r="B16" s="5">
        <v>2.39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17</v>
      </c>
      <c r="B17" s="5">
        <v>3.32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18</v>
      </c>
      <c r="B18" s="5">
        <v>1.57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19</v>
      </c>
      <c r="B19" s="5">
        <v>2.07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20</v>
      </c>
      <c r="B20" s="5">
        <v>2.54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21</v>
      </c>
      <c r="B21" s="5">
        <v>2.86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22</v>
      </c>
      <c r="B22" s="5">
        <v>1.81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23</v>
      </c>
      <c r="B23" s="5">
        <v>2.38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24</v>
      </c>
      <c r="B24" s="5">
        <v>2.93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25</v>
      </c>
      <c r="B25" s="5">
        <v>3.33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26</v>
      </c>
      <c r="B26" s="5">
        <v>4.25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27</v>
      </c>
      <c r="B27" s="5">
        <v>2.05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28</v>
      </c>
      <c r="B28" s="5">
        <v>2.69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29</v>
      </c>
      <c r="B29" s="5">
        <v>3.33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30</v>
      </c>
      <c r="B30" s="5">
        <v>3.8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31</v>
      </c>
      <c r="B31" s="5">
        <v>4.88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32</v>
      </c>
      <c r="B32" s="5">
        <v>2.27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33</v>
      </c>
      <c r="B33" s="5">
        <v>3.01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34</v>
      </c>
      <c r="B34" s="5">
        <v>3.72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35</v>
      </c>
      <c r="B35" s="5">
        <v>4.28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36</v>
      </c>
      <c r="B36" s="5">
        <v>5.51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37</v>
      </c>
      <c r="B37" s="5">
        <v>6.56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" t="s">
        <v>38</v>
      </c>
      <c r="B38" s="5">
        <v>3.64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 t="s">
        <v>39</v>
      </c>
      <c r="B39" s="5">
        <v>4.5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" t="s">
        <v>40</v>
      </c>
      <c r="B40" s="5">
        <v>5.22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 t="s">
        <v>41</v>
      </c>
      <c r="B41" s="5">
        <v>6.76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" t="s">
        <v>42</v>
      </c>
      <c r="B42" s="5">
        <v>8.13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" t="s">
        <v>43</v>
      </c>
      <c r="B43" s="5">
        <v>4.26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" t="s">
        <v>44</v>
      </c>
      <c r="B44" s="5">
        <v>5.29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" t="s">
        <v>45</v>
      </c>
      <c r="B45" s="5">
        <v>6.16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" t="s">
        <v>46</v>
      </c>
      <c r="B46" s="5">
        <v>8.02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" t="s">
        <v>47</v>
      </c>
      <c r="B47" s="5">
        <v>9.7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" t="s">
        <v>48</v>
      </c>
      <c r="B48" s="5">
        <v>4.89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" t="s">
        <v>49</v>
      </c>
      <c r="B49" s="5">
        <v>6.07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" t="s">
        <v>50</v>
      </c>
      <c r="B50" s="5">
        <v>7.1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" t="s">
        <v>51</v>
      </c>
      <c r="B51" s="5">
        <v>9.28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" t="s">
        <v>52</v>
      </c>
      <c r="B52" s="5">
        <v>11.3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" t="s">
        <v>53</v>
      </c>
      <c r="B53" s="5">
        <v>8.04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" t="s">
        <v>54</v>
      </c>
      <c r="B54" s="5">
        <v>10.5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" t="s">
        <v>55</v>
      </c>
      <c r="B55" s="5">
        <v>12.8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" t="s">
        <v>56</v>
      </c>
      <c r="B56" s="5">
        <v>8.04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" t="s">
        <v>57</v>
      </c>
      <c r="B57" s="5">
        <v>10.5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6" t="s">
        <v>58</v>
      </c>
      <c r="B58" s="5">
        <v>12.8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6" t="s">
        <v>59</v>
      </c>
      <c r="B59" s="5">
        <v>6.05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" t="s">
        <v>60</v>
      </c>
      <c r="B60" s="5">
        <v>8.99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" t="s">
        <v>61</v>
      </c>
      <c r="B61" s="5">
        <v>11.8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6" t="s">
        <v>62</v>
      </c>
      <c r="B62" s="5">
        <v>14.4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63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6" t="s">
        <v>64</v>
      </c>
      <c r="B64" s="5">
        <v>0.63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6" t="s">
        <v>65</v>
      </c>
      <c r="B65" s="5">
        <v>0.81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6" t="s">
        <v>66</v>
      </c>
      <c r="B66" s="5">
        <v>0.75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6" t="s">
        <v>67</v>
      </c>
      <c r="B67" s="5">
        <v>0.97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6" t="s">
        <v>68</v>
      </c>
      <c r="B68" s="5">
        <v>0.87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6" t="s">
        <v>69</v>
      </c>
      <c r="B69" s="5">
        <v>1.12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6" t="s">
        <v>70</v>
      </c>
      <c r="B70" s="5">
        <v>0.87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6" t="s">
        <v>71</v>
      </c>
      <c r="B71" s="5">
        <v>1.12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6" t="s">
        <v>72</v>
      </c>
      <c r="B72" s="5">
        <v>0.99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6" t="s">
        <v>73</v>
      </c>
      <c r="B73" s="5">
        <v>1.28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6" t="s">
        <v>74</v>
      </c>
      <c r="B74" s="5">
        <v>1.84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6" t="s">
        <v>75</v>
      </c>
      <c r="B75" s="5">
        <v>1.1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6" t="s">
        <v>76</v>
      </c>
      <c r="B76" s="5">
        <v>1.44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6" t="s">
        <v>77</v>
      </c>
      <c r="B77" s="5">
        <v>1.76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6" t="s">
        <v>78</v>
      </c>
      <c r="B78" s="5">
        <v>1.92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6" t="s">
        <v>79</v>
      </c>
      <c r="B79" s="5">
        <v>1.59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6" t="s">
        <v>80</v>
      </c>
      <c r="B80" s="5">
        <v>1.44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6" t="s">
        <v>81</v>
      </c>
      <c r="B81" s="5">
        <v>1.76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6" t="s">
        <v>82</v>
      </c>
      <c r="B82" s="5">
        <v>1.22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6" t="s">
        <v>83</v>
      </c>
      <c r="B83" s="5">
        <v>1.59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6" t="s">
        <v>84</v>
      </c>
      <c r="B84" s="5">
        <v>1.75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6" t="s">
        <v>85</v>
      </c>
      <c r="B85" s="5">
        <v>2.15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6" t="s">
        <v>86</v>
      </c>
      <c r="B86" s="5">
        <v>2.39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6" t="s">
        <v>87</v>
      </c>
      <c r="B87" s="5">
        <v>1.1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6" t="s">
        <v>88</v>
      </c>
      <c r="B88" s="5">
        <v>1.44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6" t="s">
        <v>89</v>
      </c>
      <c r="B89" s="5">
        <v>1.22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6" t="s">
        <v>90</v>
      </c>
      <c r="B90" s="5">
        <v>1.59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6" t="s">
        <v>91</v>
      </c>
      <c r="B91" s="5">
        <v>1.34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6" t="s">
        <v>92</v>
      </c>
      <c r="B92" s="5">
        <v>1.75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6" t="s">
        <v>93</v>
      </c>
      <c r="B93" s="5">
        <v>2.15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6" t="s">
        <v>94</v>
      </c>
      <c r="B94" s="5">
        <v>1.46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6" t="s">
        <v>95</v>
      </c>
      <c r="B95" s="5">
        <v>1.91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6" t="s">
        <v>96</v>
      </c>
      <c r="B96" s="5">
        <v>2.34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6" t="s">
        <v>97</v>
      </c>
      <c r="B97" s="5">
        <v>2.53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6" t="s">
        <v>98</v>
      </c>
      <c r="B98" s="5">
        <v>1.57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6" t="s">
        <v>99</v>
      </c>
      <c r="B99" s="5">
        <v>2.07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6" t="s">
        <v>100</v>
      </c>
      <c r="B100" s="5">
        <v>2.54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6" t="s">
        <v>101</v>
      </c>
      <c r="B101" s="5">
        <v>2.86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6" t="s">
        <v>102</v>
      </c>
      <c r="B102" s="5">
        <v>2.07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6" t="s">
        <v>103</v>
      </c>
      <c r="B103" s="5">
        <v>1.57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6" t="s">
        <v>104</v>
      </c>
      <c r="B104" s="5">
        <v>2.07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 t="s">
        <v>105</v>
      </c>
      <c r="B105" s="5">
        <v>2.86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6" t="s">
        <v>106</v>
      </c>
      <c r="B106" s="5">
        <v>1.69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6" t="s">
        <v>107</v>
      </c>
      <c r="B107" s="5">
        <v>2.22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6" t="s">
        <v>108</v>
      </c>
      <c r="B108" s="5">
        <v>2.74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6" t="s">
        <v>109</v>
      </c>
      <c r="B109" s="5">
        <v>3.1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6" t="s">
        <v>110</v>
      </c>
      <c r="B110" s="5">
        <v>1.81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6" t="s">
        <v>111</v>
      </c>
      <c r="B111" s="5">
        <v>2.38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6" t="s">
        <v>112</v>
      </c>
      <c r="B112" s="5">
        <v>2.93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6" t="s">
        <v>113</v>
      </c>
      <c r="B113" s="5">
        <v>3.33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6" t="s">
        <v>114</v>
      </c>
      <c r="B114" s="5">
        <v>4.25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6" t="s">
        <v>115</v>
      </c>
      <c r="B115" s="5">
        <v>2.51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6" t="s">
        <v>116</v>
      </c>
      <c r="B116" s="5">
        <v>2.05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6" t="s">
        <v>117</v>
      </c>
      <c r="B117" s="5">
        <v>2.69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 t="s">
        <v>118</v>
      </c>
      <c r="B118" s="8">
        <v>3.33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6" t="s">
        <v>119</v>
      </c>
      <c r="B119" s="9">
        <v>3.8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6" t="s">
        <v>120</v>
      </c>
      <c r="B120" s="5">
        <v>4.88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6" t="s">
        <v>121</v>
      </c>
      <c r="B121" s="5">
        <v>2.66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7" t="s">
        <v>122</v>
      </c>
      <c r="B122" s="8">
        <v>1.81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6" t="s">
        <v>123</v>
      </c>
      <c r="B123" s="9">
        <v>2.38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6" t="s">
        <v>124</v>
      </c>
      <c r="B124" s="5">
        <v>3.33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7" t="s">
        <v>125</v>
      </c>
      <c r="B125" s="10">
        <v>2.05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6" t="s">
        <v>126</v>
      </c>
      <c r="B126" s="9">
        <v>2.69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6" t="s">
        <v>127</v>
      </c>
      <c r="B127" s="5">
        <v>3.33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6" t="s">
        <v>128</v>
      </c>
      <c r="B128" s="5">
        <v>3.8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6" t="s">
        <v>129</v>
      </c>
      <c r="B129" s="5">
        <v>2.27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6" t="s">
        <v>130</v>
      </c>
      <c r="B130" s="5">
        <v>3.01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6" t="s">
        <v>131</v>
      </c>
      <c r="B131" s="5">
        <v>3.72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 t="s">
        <v>132</v>
      </c>
      <c r="B132" s="10">
        <v>4.28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6" t="s">
        <v>133</v>
      </c>
      <c r="B133" s="9">
        <v>5.51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6" t="s">
        <v>134</v>
      </c>
      <c r="B134" s="5">
        <v>3.32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6" t="s">
        <v>135</v>
      </c>
      <c r="B135" s="5">
        <v>4.11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6" t="s">
        <v>136</v>
      </c>
      <c r="B136" s="5">
        <v>4.75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6" t="s">
        <v>137</v>
      </c>
      <c r="B137" s="5">
        <v>2.69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6" t="s">
        <v>138</v>
      </c>
      <c r="B138" s="5">
        <v>3.8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6" t="s">
        <v>139</v>
      </c>
      <c r="B139" s="5">
        <v>3.01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6" t="s">
        <v>140</v>
      </c>
      <c r="B140" s="5">
        <v>4.28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6" t="s">
        <v>141</v>
      </c>
      <c r="B141" s="5">
        <v>5.51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6" t="s">
        <v>142</v>
      </c>
      <c r="B142" s="5">
        <v>3.32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6" t="s">
        <v>143</v>
      </c>
      <c r="B143" s="5">
        <v>4.75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6" t="s">
        <v>144</v>
      </c>
      <c r="B144" s="5">
        <v>6.14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6" t="s">
        <v>145</v>
      </c>
      <c r="B145" s="5">
        <v>7.34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6" t="s">
        <v>146</v>
      </c>
      <c r="B146" s="5">
        <v>3.64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6" t="s">
        <v>147</v>
      </c>
      <c r="B147" s="5">
        <v>5.22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6" t="s">
        <v>148</v>
      </c>
      <c r="B148" s="5">
        <v>6.76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6" t="s">
        <v>149</v>
      </c>
      <c r="B149" s="5">
        <v>3.01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6" t="s">
        <v>150</v>
      </c>
      <c r="B150" s="5">
        <v>4.28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6" t="s">
        <v>151</v>
      </c>
      <c r="B151" s="5">
        <v>3.32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6" t="s">
        <v>152</v>
      </c>
      <c r="B152" s="5">
        <v>4.75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6" t="s">
        <v>151</v>
      </c>
      <c r="B153" s="5">
        <v>6.14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6" t="s">
        <v>153</v>
      </c>
      <c r="B154" s="5">
        <v>3.64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6" t="s">
        <v>154</v>
      </c>
      <c r="B155" s="5">
        <v>5.22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6" t="s">
        <v>154</v>
      </c>
      <c r="B156" s="5">
        <v>6.76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6" t="s">
        <v>155</v>
      </c>
      <c r="B157" s="5">
        <v>3.95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6" t="s">
        <v>156</v>
      </c>
      <c r="B158" s="5">
        <v>5.69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6" t="s">
        <v>157</v>
      </c>
      <c r="B159" s="5">
        <v>7.39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6" t="s">
        <v>158</v>
      </c>
      <c r="B160" s="5">
        <v>4.26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6" t="s">
        <v>159</v>
      </c>
      <c r="B161" s="5">
        <v>6.16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6" t="s">
        <v>160</v>
      </c>
      <c r="B162" s="5">
        <v>8.02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6" t="s">
        <v>161</v>
      </c>
      <c r="B163" s="5">
        <v>3.64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6" t="s">
        <v>162</v>
      </c>
      <c r="B164" s="5">
        <v>6.22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6" t="s">
        <v>163</v>
      </c>
      <c r="B165" s="5">
        <v>5.69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6" t="s">
        <v>164</v>
      </c>
      <c r="B166" s="5">
        <v>7.39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6" t="s">
        <v>165</v>
      </c>
      <c r="B167" s="5">
        <v>4.26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6" t="s">
        <v>166</v>
      </c>
      <c r="B168" s="5">
        <v>6.76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6" t="s">
        <v>167</v>
      </c>
      <c r="B169" s="5">
        <v>8.02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6" t="s">
        <v>168</v>
      </c>
      <c r="B170" s="5">
        <v>4.48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6" t="s">
        <v>168</v>
      </c>
      <c r="B171" s="5">
        <v>6.63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6" t="s">
        <v>168</v>
      </c>
      <c r="B172" s="5">
        <v>8.65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6" t="s">
        <v>168</v>
      </c>
      <c r="B173" s="5">
        <v>10.05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6" t="s">
        <v>169</v>
      </c>
      <c r="B174" s="11">
        <v>7.1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6" t="s">
        <v>170</v>
      </c>
      <c r="B175" s="5">
        <v>9.28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6" t="s">
        <v>171</v>
      </c>
      <c r="B176" s="11">
        <v>11.3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6" t="s">
        <v>172</v>
      </c>
      <c r="B177" s="5">
        <v>4.89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6" t="s">
        <v>173</v>
      </c>
      <c r="B178" s="5">
        <v>7.1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6" t="s">
        <v>174</v>
      </c>
      <c r="B179" s="5">
        <v>9.28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6" t="s">
        <v>175</v>
      </c>
      <c r="B180" s="5">
        <v>11.3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6" t="s">
        <v>176</v>
      </c>
      <c r="B181" s="5">
        <v>5.53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6" t="s">
        <v>177</v>
      </c>
      <c r="B182" s="5">
        <v>8.04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6" t="s">
        <v>178</v>
      </c>
      <c r="B183" s="5">
        <v>10.5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6" t="s">
        <v>179</v>
      </c>
      <c r="B184" s="5">
        <v>12.8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6" t="s">
        <v>180</v>
      </c>
      <c r="B185" s="5">
        <v>8.99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6" t="s">
        <v>181</v>
      </c>
      <c r="B186" s="5">
        <v>11.8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6" t="s">
        <v>182</v>
      </c>
      <c r="B187" s="5">
        <v>14.4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183</v>
      </c>
      <c r="B188" s="4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 t="s">
        <v>184</v>
      </c>
      <c r="B189" s="12">
        <v>0.63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 t="s">
        <v>185</v>
      </c>
      <c r="B190" s="12">
        <v>0.79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 t="s">
        <v>186</v>
      </c>
      <c r="B191" s="12">
        <v>0.94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 t="s">
        <v>187</v>
      </c>
      <c r="B192" s="12">
        <v>1.26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 t="s">
        <v>188</v>
      </c>
      <c r="B193" s="12">
        <v>1.57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 t="s">
        <v>189</v>
      </c>
      <c r="B194" s="12">
        <v>1.88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 t="s">
        <v>190</v>
      </c>
      <c r="B195" s="12">
        <v>2.2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 t="s">
        <v>191</v>
      </c>
      <c r="B196" s="12">
        <v>2.51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 t="s">
        <v>192</v>
      </c>
      <c r="B197" s="12">
        <v>3.14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 t="s">
        <v>193</v>
      </c>
      <c r="B198" s="12">
        <v>3.93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 t="s">
        <v>194</v>
      </c>
      <c r="B199" s="12">
        <v>4.71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 t="s">
        <v>195</v>
      </c>
      <c r="B200" s="12">
        <v>6.28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 t="s">
        <v>196</v>
      </c>
      <c r="B201" s="12">
        <v>7.85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 t="s">
        <v>197</v>
      </c>
      <c r="B202" s="12">
        <v>0.79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 t="s">
        <v>198</v>
      </c>
      <c r="B203" s="12">
        <v>0.98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 t="s">
        <v>199</v>
      </c>
      <c r="B204" s="12">
        <v>1.18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 t="s">
        <v>200</v>
      </c>
      <c r="B205" s="12">
        <v>1.57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 t="s">
        <v>201</v>
      </c>
      <c r="B206" s="12">
        <v>1.96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 t="s">
        <v>202</v>
      </c>
      <c r="B207" s="12">
        <v>2.36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 t="s">
        <v>203</v>
      </c>
      <c r="B208" s="12">
        <v>2.75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 t="s">
        <v>204</v>
      </c>
      <c r="B209" s="12">
        <v>3.14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 t="s">
        <v>205</v>
      </c>
      <c r="B210" s="12">
        <v>3.93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 t="s">
        <v>206</v>
      </c>
      <c r="B211" s="12">
        <v>4.91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 t="s">
        <v>207</v>
      </c>
      <c r="B212" s="1">
        <v>5.89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 t="s">
        <v>208</v>
      </c>
      <c r="B213" s="12">
        <v>7.85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 t="s">
        <v>209</v>
      </c>
      <c r="B214" s="12">
        <v>9.81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 t="s">
        <v>210</v>
      </c>
      <c r="B215" s="12">
        <v>0.94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 t="s">
        <v>211</v>
      </c>
      <c r="B216" s="12">
        <v>1.18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 t="s">
        <v>212</v>
      </c>
      <c r="B217" s="12">
        <v>1.41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 t="s">
        <v>213</v>
      </c>
      <c r="B218" s="12">
        <v>1.88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 t="s">
        <v>214</v>
      </c>
      <c r="B219" s="12">
        <v>2.36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 t="s">
        <v>215</v>
      </c>
      <c r="B220" s="12">
        <v>2.83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 t="s">
        <v>216</v>
      </c>
      <c r="B221" s="12">
        <v>3.3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 t="s">
        <v>217</v>
      </c>
      <c r="B222" s="12">
        <v>3.77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 t="s">
        <v>218</v>
      </c>
      <c r="B223" s="12">
        <v>4.71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 t="s">
        <v>219</v>
      </c>
      <c r="B224" s="12">
        <v>5.89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 t="s">
        <v>220</v>
      </c>
      <c r="B225" s="12">
        <v>7.07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 t="s">
        <v>221</v>
      </c>
      <c r="B226" s="12">
        <v>9.42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 t="s">
        <v>222</v>
      </c>
      <c r="B227" s="12">
        <v>11.78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 t="s">
        <v>223</v>
      </c>
      <c r="B228" s="12">
        <v>1.1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 t="s">
        <v>224</v>
      </c>
      <c r="B229" s="12">
        <v>1.37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 t="s">
        <v>225</v>
      </c>
      <c r="B230" s="12">
        <v>1.65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 t="s">
        <v>226</v>
      </c>
      <c r="B231" s="12">
        <v>2.2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 t="s">
        <v>227</v>
      </c>
      <c r="B232" s="12">
        <v>2.75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 t="s">
        <v>228</v>
      </c>
      <c r="B233" s="12">
        <v>3.3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 t="s">
        <v>229</v>
      </c>
      <c r="B234" s="12">
        <v>3.85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 t="s">
        <v>230</v>
      </c>
      <c r="B235" s="12">
        <v>4.4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 t="s">
        <v>231</v>
      </c>
      <c r="B236" s="12">
        <v>5.5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 t="s">
        <v>232</v>
      </c>
      <c r="B237" s="12">
        <v>6.87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 t="s">
        <v>233</v>
      </c>
      <c r="B238" s="12">
        <v>8.24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 t="s">
        <v>234</v>
      </c>
      <c r="B239" s="12">
        <v>10.99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 t="s">
        <v>235</v>
      </c>
      <c r="B240" s="1">
        <v>13.74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3" t="s">
        <v>236</v>
      </c>
      <c r="B241" s="5">
        <v>1.26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3" t="s">
        <v>237</v>
      </c>
      <c r="B242" s="5">
        <v>1.57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3" t="s">
        <v>238</v>
      </c>
      <c r="B243" s="5">
        <v>1.88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3" t="s">
        <v>239</v>
      </c>
      <c r="B244" s="5">
        <v>2.51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3" t="s">
        <v>240</v>
      </c>
      <c r="B245" s="5">
        <v>3.14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3" t="s">
        <v>241</v>
      </c>
      <c r="B246" s="5">
        <v>3.77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3" t="s">
        <v>242</v>
      </c>
      <c r="B247" s="5">
        <v>4.4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3" t="s">
        <v>243</v>
      </c>
      <c r="B248" s="5">
        <v>5.02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3" t="s">
        <v>244</v>
      </c>
      <c r="B249" s="5">
        <v>6.28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3" t="s">
        <v>245</v>
      </c>
      <c r="B250" s="5">
        <v>7.85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3" t="s">
        <v>246</v>
      </c>
      <c r="B251" s="5">
        <v>9.42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3" t="s">
        <v>247</v>
      </c>
      <c r="B252" s="5">
        <v>12.56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3" t="s">
        <v>248</v>
      </c>
      <c r="B253" s="5">
        <v>15.7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 t="s">
        <v>249</v>
      </c>
      <c r="B254" s="5">
        <v>1.41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 t="s">
        <v>250</v>
      </c>
      <c r="B255" s="5">
        <v>1.77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 t="s">
        <v>251</v>
      </c>
      <c r="B256" s="5">
        <v>2.12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 t="s">
        <v>252</v>
      </c>
      <c r="B257" s="5">
        <v>2.83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 t="s">
        <v>253</v>
      </c>
      <c r="B258" s="5">
        <v>3.53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 t="s">
        <v>254</v>
      </c>
      <c r="B259" s="5">
        <v>4.24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 t="s">
        <v>255</v>
      </c>
      <c r="B260" s="5">
        <v>4.95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 t="s">
        <v>256</v>
      </c>
      <c r="B261" s="5">
        <v>5.65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 t="s">
        <v>257</v>
      </c>
      <c r="B262" s="5">
        <v>7.07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 t="s">
        <v>258</v>
      </c>
      <c r="B263" s="5">
        <v>8.83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 t="s">
        <v>259</v>
      </c>
      <c r="B264" s="5">
        <v>10.6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 t="s">
        <v>260</v>
      </c>
      <c r="B265" s="5">
        <v>14.13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 t="s">
        <v>261</v>
      </c>
      <c r="B266" s="5">
        <v>17.66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3" t="s">
        <v>262</v>
      </c>
      <c r="B267" s="5">
        <v>1.57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3" t="s">
        <v>263</v>
      </c>
      <c r="B268" s="5">
        <v>1.96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3" t="s">
        <v>264</v>
      </c>
      <c r="B269" s="5">
        <v>2.36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3" t="s">
        <v>265</v>
      </c>
      <c r="B270" s="5">
        <v>3.14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3" t="s">
        <v>266</v>
      </c>
      <c r="B271" s="5">
        <v>3.93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3" t="s">
        <v>267</v>
      </c>
      <c r="B272" s="5">
        <v>4.71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3" t="s">
        <v>268</v>
      </c>
      <c r="B273" s="5">
        <v>5.5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3" t="s">
        <v>269</v>
      </c>
      <c r="B274" s="5">
        <v>6.28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3" t="s">
        <v>270</v>
      </c>
      <c r="B275" s="5">
        <v>7.85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3" t="s">
        <v>271</v>
      </c>
      <c r="B276" s="5">
        <v>9.81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3" t="s">
        <v>272</v>
      </c>
      <c r="B277" s="5">
        <v>11.78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3" t="s">
        <v>273</v>
      </c>
      <c r="B278" s="5">
        <v>15.7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3" t="s">
        <v>274</v>
      </c>
      <c r="B279" s="5">
        <v>19.63</v>
      </c>
      <c r="C279" s="2"/>
      <c r="D279" s="2"/>
      <c r="E279" s="2"/>
      <c r="F279" s="2"/>
      <c r="G279" s="2"/>
      <c r="H279" s="1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 t="s">
        <v>275</v>
      </c>
      <c r="B280" s="5">
        <v>1.73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 t="s">
        <v>276</v>
      </c>
      <c r="B281" s="5">
        <v>2.16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 t="s">
        <v>277</v>
      </c>
      <c r="B282" s="5">
        <v>2.59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 t="s">
        <v>278</v>
      </c>
      <c r="B283" s="5">
        <v>3.45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 t="s">
        <v>279</v>
      </c>
      <c r="B284" s="5">
        <v>4.32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 t="s">
        <v>280</v>
      </c>
      <c r="B285" s="5">
        <v>5.18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 t="s">
        <v>281</v>
      </c>
      <c r="B286" s="5">
        <v>6.04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 t="s">
        <v>282</v>
      </c>
      <c r="B287" s="5">
        <v>6.91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 t="s">
        <v>283</v>
      </c>
      <c r="B288" s="5">
        <v>8.64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 t="s">
        <v>284</v>
      </c>
      <c r="B289" s="5">
        <v>10.79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 t="s">
        <v>285</v>
      </c>
      <c r="B290" s="5">
        <v>12.95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 t="s">
        <v>286</v>
      </c>
      <c r="B291" s="5">
        <v>17.27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 t="s">
        <v>287</v>
      </c>
      <c r="B292" s="5">
        <v>21.59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3" t="s">
        <v>288</v>
      </c>
      <c r="B293" s="5">
        <v>1.88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3" t="s">
        <v>289</v>
      </c>
      <c r="B294" s="5">
        <v>2.36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3" t="s">
        <v>290</v>
      </c>
      <c r="B295" s="5">
        <v>2.83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3" t="s">
        <v>291</v>
      </c>
      <c r="B296" s="5">
        <v>3.77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3" t="s">
        <v>292</v>
      </c>
      <c r="B297" s="5">
        <v>4.71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3" t="s">
        <v>293</v>
      </c>
      <c r="B298" s="5">
        <v>5.65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3" t="s">
        <v>294</v>
      </c>
      <c r="B299" s="5">
        <v>6.59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3" t="s">
        <v>295</v>
      </c>
      <c r="B300" s="5">
        <v>7.54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3" t="s">
        <v>296</v>
      </c>
      <c r="B301" s="5">
        <v>9.42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3" t="s">
        <v>297</v>
      </c>
      <c r="B302" s="5">
        <v>11.78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3" t="s">
        <v>298</v>
      </c>
      <c r="B303" s="5">
        <v>14.13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3" t="s">
        <v>299</v>
      </c>
      <c r="B304" s="5">
        <v>18.84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3" t="s">
        <v>300</v>
      </c>
      <c r="B305" s="5">
        <v>23.55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 t="s">
        <v>301</v>
      </c>
      <c r="B306" s="5">
        <v>2.04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 t="s">
        <v>302</v>
      </c>
      <c r="B307" s="5">
        <v>2.55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 t="s">
        <v>303</v>
      </c>
      <c r="B308" s="5">
        <v>3.06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 t="s">
        <v>304</v>
      </c>
      <c r="B309" s="5">
        <v>4.08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 t="s">
        <v>305</v>
      </c>
      <c r="B310" s="5">
        <v>5.1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 t="s">
        <v>306</v>
      </c>
      <c r="B311" s="5">
        <v>6.12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 t="s">
        <v>307</v>
      </c>
      <c r="B312" s="5">
        <v>7.14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 t="s">
        <v>308</v>
      </c>
      <c r="B313" s="5">
        <v>8.16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 t="s">
        <v>309</v>
      </c>
      <c r="B314" s="5">
        <v>10.21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 t="s">
        <v>310</v>
      </c>
      <c r="B315" s="5">
        <v>12.76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 t="s">
        <v>311</v>
      </c>
      <c r="B316" s="5">
        <v>15.31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 t="s">
        <v>312</v>
      </c>
      <c r="B317" s="5">
        <v>20.41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 t="s">
        <v>313</v>
      </c>
      <c r="B318" s="5">
        <v>25.51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3" t="s">
        <v>314</v>
      </c>
      <c r="B319" s="5">
        <v>2.2</v>
      </c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3" t="s">
        <v>315</v>
      </c>
      <c r="B320" s="5">
        <v>2.75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3" t="s">
        <v>316</v>
      </c>
      <c r="B321" s="5">
        <v>3.3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3" t="s">
        <v>317</v>
      </c>
      <c r="B322" s="5">
        <v>4.4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3" t="s">
        <v>318</v>
      </c>
      <c r="B323" s="5">
        <v>5.5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3" t="s">
        <v>319</v>
      </c>
      <c r="B324" s="5">
        <v>6.59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3" t="s">
        <v>320</v>
      </c>
      <c r="B325" s="5">
        <v>7.69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3" t="s">
        <v>321</v>
      </c>
      <c r="B326" s="5">
        <v>8.79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3" t="s">
        <v>322</v>
      </c>
      <c r="B327" s="5">
        <v>10.99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3" t="s">
        <v>323</v>
      </c>
      <c r="B328" s="5">
        <v>13.74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3" t="s">
        <v>324</v>
      </c>
      <c r="B329" s="5">
        <v>16.49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3" t="s">
        <v>325</v>
      </c>
      <c r="B330" s="5">
        <v>20.41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3" t="s">
        <v>326</v>
      </c>
      <c r="B331" s="5">
        <v>25.51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 t="s">
        <v>327</v>
      </c>
      <c r="B332" s="5">
        <v>2.36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 t="s">
        <v>328</v>
      </c>
      <c r="B333" s="5">
        <v>2.94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 t="s">
        <v>329</v>
      </c>
      <c r="B334" s="5">
        <v>3.53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 t="s">
        <v>330</v>
      </c>
      <c r="B335" s="5">
        <v>4.71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 t="s">
        <v>331</v>
      </c>
      <c r="B336" s="5">
        <v>5.89</v>
      </c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 t="s">
        <v>332</v>
      </c>
      <c r="B337" s="5">
        <v>7.07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 t="s">
        <v>333</v>
      </c>
      <c r="B338" s="5">
        <v>8.24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 t="s">
        <v>334</v>
      </c>
      <c r="B339" s="5">
        <v>9.42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 t="s">
        <v>335</v>
      </c>
      <c r="B340" s="5">
        <v>11.78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 t="s">
        <v>336</v>
      </c>
      <c r="B341" s="5">
        <v>14.72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 t="s">
        <v>337</v>
      </c>
      <c r="B342" s="5">
        <v>17.66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 t="s">
        <v>338</v>
      </c>
      <c r="B343" s="5">
        <v>23.55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 t="s">
        <v>339</v>
      </c>
      <c r="B344" s="5">
        <v>29.44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3" t="s">
        <v>340</v>
      </c>
      <c r="B345" s="5">
        <v>2.51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3" t="s">
        <v>341</v>
      </c>
      <c r="B346" s="5">
        <v>3.14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3" t="s">
        <v>342</v>
      </c>
      <c r="B347" s="5">
        <v>3.77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3" t="s">
        <v>343</v>
      </c>
      <c r="B348" s="5">
        <v>5.02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3" t="s">
        <v>344</v>
      </c>
      <c r="B349" s="5">
        <v>6.28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3" t="s">
        <v>345</v>
      </c>
      <c r="B350" s="5">
        <v>7.54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3" t="s">
        <v>346</v>
      </c>
      <c r="B351" s="5">
        <v>8.79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3" t="s">
        <v>347</v>
      </c>
      <c r="B352" s="5">
        <v>10.05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3" t="s">
        <v>348</v>
      </c>
      <c r="B353" s="5">
        <v>12.56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3" t="s">
        <v>349</v>
      </c>
      <c r="B354" s="5">
        <v>15.7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3" t="s">
        <v>350</v>
      </c>
      <c r="B355" s="5">
        <v>18.84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3" t="s">
        <v>351</v>
      </c>
      <c r="B356" s="5">
        <v>25.12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3" t="s">
        <v>352</v>
      </c>
      <c r="B357" s="5">
        <v>31.4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3" t="s">
        <v>353</v>
      </c>
      <c r="B358" s="5">
        <v>2.83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3" t="s">
        <v>354</v>
      </c>
      <c r="B359" s="5">
        <v>3.53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3" t="s">
        <v>355</v>
      </c>
      <c r="B360" s="5">
        <v>4.24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3" t="s">
        <v>356</v>
      </c>
      <c r="B361" s="5">
        <v>5.65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3" t="s">
        <v>357</v>
      </c>
      <c r="B362" s="5">
        <v>7.07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3" t="s">
        <v>358</v>
      </c>
      <c r="B363" s="5">
        <v>8.48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3" t="s">
        <v>359</v>
      </c>
      <c r="B364" s="5">
        <v>9.89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3" t="s">
        <v>360</v>
      </c>
      <c r="B365" s="5">
        <v>11.3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3" t="s">
        <v>361</v>
      </c>
      <c r="B366" s="5">
        <v>14.13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3" t="s">
        <v>362</v>
      </c>
      <c r="B367" s="5">
        <v>17.66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3" t="s">
        <v>363</v>
      </c>
      <c r="B368" s="5">
        <v>21.2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3" t="s">
        <v>364</v>
      </c>
      <c r="B369" s="5">
        <v>28.26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3" t="s">
        <v>365</v>
      </c>
      <c r="B370" s="5">
        <v>35.33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3" t="s">
        <v>366</v>
      </c>
      <c r="B371" s="5">
        <v>3.14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3" t="s">
        <v>367</v>
      </c>
      <c r="B372" s="5">
        <v>3.93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3" t="s">
        <v>368</v>
      </c>
      <c r="B373" s="5">
        <v>4.71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3" t="s">
        <v>369</v>
      </c>
      <c r="B374" s="5">
        <v>6.28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3" t="s">
        <v>370</v>
      </c>
      <c r="B375" s="5">
        <v>7.85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3" t="s">
        <v>371</v>
      </c>
      <c r="B376" s="5">
        <v>9.42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3" t="s">
        <v>372</v>
      </c>
      <c r="B377" s="5">
        <v>10.99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3" t="s">
        <v>373</v>
      </c>
      <c r="B378" s="5">
        <v>12.56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3" t="s">
        <v>374</v>
      </c>
      <c r="B379" s="5">
        <v>15.7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3" t="s">
        <v>375</v>
      </c>
      <c r="B380" s="5">
        <v>19.63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3" t="s">
        <v>376</v>
      </c>
      <c r="B381" s="5">
        <v>23.55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3" t="s">
        <v>377</v>
      </c>
      <c r="B382" s="5">
        <v>31.4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3" t="s">
        <v>378</v>
      </c>
      <c r="B383" s="5">
        <v>39.25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3" t="s">
        <v>379</v>
      </c>
      <c r="B384" s="5">
        <v>3.45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3" t="s">
        <v>380</v>
      </c>
      <c r="B385" s="5">
        <v>4.32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3" t="s">
        <v>381</v>
      </c>
      <c r="B386" s="5">
        <v>5.18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3" t="s">
        <v>382</v>
      </c>
      <c r="B387" s="5">
        <v>6.91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3" t="s">
        <v>383</v>
      </c>
      <c r="B388" s="5">
        <v>8.64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3" t="s">
        <v>384</v>
      </c>
      <c r="B389" s="5">
        <v>10.36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3" t="s">
        <v>385</v>
      </c>
      <c r="B390" s="5">
        <v>12.09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3" t="s">
        <v>386</v>
      </c>
      <c r="B391" s="5">
        <v>13.82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3" t="s">
        <v>387</v>
      </c>
      <c r="B392" s="5">
        <v>17.27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3" t="s">
        <v>388</v>
      </c>
      <c r="B393" s="5">
        <v>21.59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3" t="s">
        <v>389</v>
      </c>
      <c r="B394" s="5">
        <v>25.91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3" t="s">
        <v>390</v>
      </c>
      <c r="B395" s="5">
        <v>34.54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3" t="s">
        <v>391</v>
      </c>
      <c r="B396" s="5">
        <v>43.18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3" t="s">
        <v>392</v>
      </c>
      <c r="B397" s="5">
        <v>3.77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3" t="s">
        <v>393</v>
      </c>
      <c r="B398" s="5">
        <v>4.71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3" t="s">
        <v>394</v>
      </c>
      <c r="B399" s="5">
        <v>5.65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3" t="s">
        <v>395</v>
      </c>
      <c r="B400" s="5">
        <v>7.54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3" t="s">
        <v>396</v>
      </c>
      <c r="B401" s="5">
        <v>9.42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3" t="s">
        <v>397</v>
      </c>
      <c r="B402" s="5">
        <v>11.3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3" t="s">
        <v>398</v>
      </c>
      <c r="B403" s="5">
        <v>13.19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3" t="s">
        <v>399</v>
      </c>
      <c r="B404" s="5">
        <v>15.07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3" t="s">
        <v>400</v>
      </c>
      <c r="B405" s="5">
        <v>18.84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3" t="s">
        <v>401</v>
      </c>
      <c r="B406" s="5">
        <v>23.55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3" t="s">
        <v>402</v>
      </c>
      <c r="B407" s="5">
        <v>28.26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3" t="s">
        <v>403</v>
      </c>
      <c r="B408" s="5">
        <v>37.68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3" t="s">
        <v>404</v>
      </c>
      <c r="B409" s="5">
        <v>47.1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3" t="s">
        <v>405</v>
      </c>
      <c r="B410" s="5">
        <v>4.08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3" t="s">
        <v>406</v>
      </c>
      <c r="B411" s="5">
        <v>5.1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3" t="s">
        <v>407</v>
      </c>
      <c r="B412" s="5">
        <v>6.12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3" t="s">
        <v>408</v>
      </c>
      <c r="B413" s="5">
        <v>8.16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3" t="s">
        <v>409</v>
      </c>
      <c r="B414" s="5">
        <v>10.21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3" t="s">
        <v>410</v>
      </c>
      <c r="B415" s="5">
        <v>12.25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3" t="s">
        <v>411</v>
      </c>
      <c r="B416" s="5">
        <v>14.29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3" t="s">
        <v>412</v>
      </c>
      <c r="B417" s="5">
        <v>16.33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3" t="s">
        <v>413</v>
      </c>
      <c r="B418" s="5">
        <v>20.41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3" t="s">
        <v>414</v>
      </c>
      <c r="B419" s="5">
        <v>25.51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3" t="s">
        <v>415</v>
      </c>
      <c r="B420" s="5">
        <v>30.62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3" t="s">
        <v>416</v>
      </c>
      <c r="B421" s="5">
        <v>40.82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3" t="s">
        <v>417</v>
      </c>
      <c r="B422" s="5">
        <v>51.03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3" t="s">
        <v>418</v>
      </c>
      <c r="B423" s="5">
        <v>4.4</v>
      </c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3" t="s">
        <v>419</v>
      </c>
      <c r="B424" s="5">
        <v>5.5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3" t="s">
        <v>420</v>
      </c>
      <c r="B425" s="5">
        <v>6.59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3" t="s">
        <v>421</v>
      </c>
      <c r="B426" s="5">
        <v>8.79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3" t="s">
        <v>422</v>
      </c>
      <c r="B427" s="5">
        <v>10.99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3" t="s">
        <v>423</v>
      </c>
      <c r="B428" s="5">
        <v>13.19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3" t="s">
        <v>424</v>
      </c>
      <c r="B429" s="5">
        <v>15.39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3" t="s">
        <v>425</v>
      </c>
      <c r="B430" s="5">
        <v>17.58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3" t="s">
        <v>426</v>
      </c>
      <c r="B431" s="5">
        <v>21.98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3" t="s">
        <v>427</v>
      </c>
      <c r="B432" s="5">
        <v>27.48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3" t="s">
        <v>428</v>
      </c>
      <c r="B433" s="5">
        <v>32.97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3" t="s">
        <v>429</v>
      </c>
      <c r="B434" s="5">
        <v>43.96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3" t="s">
        <v>430</v>
      </c>
      <c r="B435" s="5">
        <v>54.95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3" t="s">
        <v>431</v>
      </c>
      <c r="B436" s="5">
        <v>4.71</v>
      </c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3" t="s">
        <v>432</v>
      </c>
      <c r="B437" s="5">
        <v>5.89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3" t="s">
        <v>433</v>
      </c>
      <c r="B438" s="5">
        <v>7.07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3" t="s">
        <v>434</v>
      </c>
      <c r="B439" s="5">
        <v>9.42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3" t="s">
        <v>435</v>
      </c>
      <c r="B440" s="5">
        <v>11.78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3" t="s">
        <v>436</v>
      </c>
      <c r="B441" s="5">
        <v>14.13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3" t="s">
        <v>437</v>
      </c>
      <c r="B442" s="5">
        <v>16.49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3" t="s">
        <v>438</v>
      </c>
      <c r="B443" s="5">
        <v>18.84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3" t="s">
        <v>439</v>
      </c>
      <c r="B444" s="5">
        <v>23.55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3" t="s">
        <v>440</v>
      </c>
      <c r="B445" s="5">
        <v>29.44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3" t="s">
        <v>441</v>
      </c>
      <c r="B446" s="5">
        <v>35.33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3" t="s">
        <v>442</v>
      </c>
      <c r="B447" s="5">
        <v>47.1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3" t="s">
        <v>443</v>
      </c>
      <c r="B448" s="5">
        <v>58.87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 t="s">
        <v>444</v>
      </c>
      <c r="B449" s="4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5" t="s">
        <v>445</v>
      </c>
      <c r="B450" s="16">
        <v>0.222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5" t="s">
        <v>446</v>
      </c>
      <c r="B451" s="16">
        <v>0.302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5" t="s">
        <v>447</v>
      </c>
      <c r="B452" s="16">
        <v>0.395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5" t="s">
        <v>448</v>
      </c>
      <c r="B453" s="16">
        <v>0.499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5" t="s">
        <v>449</v>
      </c>
      <c r="B454" s="16">
        <v>0.616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5" t="s">
        <v>450</v>
      </c>
      <c r="B455" s="16">
        <v>0.746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5" t="s">
        <v>451</v>
      </c>
      <c r="B456" s="16">
        <v>0.89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5" t="s">
        <v>452</v>
      </c>
      <c r="B457" s="5">
        <v>1.04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5" t="s">
        <v>453</v>
      </c>
      <c r="B458" s="5">
        <v>1.21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5" t="s">
        <v>454</v>
      </c>
      <c r="B459" s="5">
        <v>1.39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5" t="s">
        <v>455</v>
      </c>
      <c r="B460" s="5">
        <v>1.58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5" t="s">
        <v>456</v>
      </c>
      <c r="B461" s="5">
        <v>1.78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5" t="s">
        <v>457</v>
      </c>
      <c r="B462" s="5">
        <v>2.0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5" t="s">
        <v>458</v>
      </c>
      <c r="B463" s="5">
        <v>2.23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5" t="s">
        <v>459</v>
      </c>
      <c r="B464" s="5">
        <v>2.47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5" t="s">
        <v>460</v>
      </c>
      <c r="B465" s="5">
        <v>2.72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5" t="s">
        <v>461</v>
      </c>
      <c r="B466" s="5">
        <v>2.98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5" t="s">
        <v>462</v>
      </c>
      <c r="B467" s="5">
        <v>3.26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5" t="s">
        <v>463</v>
      </c>
      <c r="B468" s="5">
        <v>3.55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5" t="s">
        <v>464</v>
      </c>
      <c r="B469" s="5">
        <v>3.85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5" t="s">
        <v>465</v>
      </c>
      <c r="B470" s="5">
        <v>4.17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5" t="s">
        <v>466</v>
      </c>
      <c r="B471" s="5">
        <v>4.49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5" t="s">
        <v>467</v>
      </c>
      <c r="B472" s="5">
        <v>4.83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5" t="s">
        <v>468</v>
      </c>
      <c r="B473" s="5">
        <v>5.19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5" t="s">
        <v>469</v>
      </c>
      <c r="B474" s="5">
        <v>5.55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5" t="s">
        <v>470</v>
      </c>
      <c r="B475" s="5">
        <v>5.93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5" t="s">
        <v>471</v>
      </c>
      <c r="B476" s="5">
        <v>6.31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5" t="s">
        <v>472</v>
      </c>
      <c r="B477" s="5">
        <v>6.71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5" t="s">
        <v>473</v>
      </c>
      <c r="B478" s="5">
        <v>7.13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5" t="s">
        <v>474</v>
      </c>
      <c r="B479" s="5">
        <v>7.55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5" t="s">
        <v>475</v>
      </c>
      <c r="B480" s="5">
        <v>7.99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5" t="s">
        <v>476</v>
      </c>
      <c r="B481" s="5">
        <v>8.9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5" t="s">
        <v>477</v>
      </c>
      <c r="B482" s="5">
        <v>9.86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5" t="s">
        <v>478</v>
      </c>
      <c r="B483" s="11">
        <v>10.4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5" t="s">
        <v>479</v>
      </c>
      <c r="B484" s="11">
        <v>10.9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5" t="s">
        <v>480</v>
      </c>
      <c r="B485" s="11">
        <v>11.4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5" t="s">
        <v>481</v>
      </c>
      <c r="B486" s="11">
        <v>12.5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5" t="s">
        <v>482</v>
      </c>
      <c r="B487" s="11">
        <v>13.0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5" t="s">
        <v>483</v>
      </c>
      <c r="B488" s="11">
        <v>14.2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5" t="s">
        <v>484</v>
      </c>
      <c r="B489" s="11">
        <v>15.4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5" t="s">
        <v>485</v>
      </c>
      <c r="B490" s="11">
        <v>16.7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5" t="s">
        <v>486</v>
      </c>
      <c r="B491" s="11">
        <v>17.3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5" t="s">
        <v>487</v>
      </c>
      <c r="B492" s="11">
        <v>18.6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5" t="s">
        <v>488</v>
      </c>
      <c r="B493" s="11">
        <v>20.0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5" t="s">
        <v>489</v>
      </c>
      <c r="B494" s="11">
        <v>22.2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5" t="s">
        <v>490</v>
      </c>
      <c r="B495" s="11">
        <v>23.7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5" t="s">
        <v>491</v>
      </c>
      <c r="B496" s="11">
        <v>24.5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5" t="s">
        <v>492</v>
      </c>
      <c r="B497" s="11">
        <v>26.0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5" t="s">
        <v>493</v>
      </c>
      <c r="B498" s="11">
        <v>28.5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5" t="s">
        <v>494</v>
      </c>
      <c r="B499" s="11">
        <v>30.2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5" t="s">
        <v>495</v>
      </c>
      <c r="B500" s="11">
        <v>34.7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5" t="s">
        <v>496</v>
      </c>
      <c r="B501" s="11">
        <v>39.5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5" t="s">
        <v>497</v>
      </c>
      <c r="B502" s="11">
        <v>44.5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5" t="s">
        <v>498</v>
      </c>
      <c r="B503" s="11">
        <v>49.9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5" t="s">
        <v>499</v>
      </c>
      <c r="B504" s="11">
        <v>55.6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5" t="s">
        <v>500</v>
      </c>
      <c r="B505" s="11">
        <v>61.7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5" t="s">
        <v>501</v>
      </c>
      <c r="B506" s="11">
        <v>68.0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5" t="s">
        <v>502</v>
      </c>
      <c r="B507" s="11">
        <v>74.6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5" t="s">
        <v>503</v>
      </c>
      <c r="B508" s="11">
        <v>81.5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5" t="s">
        <v>504</v>
      </c>
      <c r="B509" s="11">
        <v>88.8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5" t="s">
        <v>505</v>
      </c>
      <c r="B510" s="11">
        <v>96.3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5" t="s">
        <v>506</v>
      </c>
      <c r="B511" s="17">
        <v>104.0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5" t="s">
        <v>507</v>
      </c>
      <c r="B512" s="17">
        <v>112.0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5" t="s">
        <v>508</v>
      </c>
      <c r="B513" s="17">
        <v>121.0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5" t="s">
        <v>509</v>
      </c>
      <c r="B514" s="17">
        <v>130.0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5" t="s">
        <v>510</v>
      </c>
      <c r="B515" s="17">
        <v>139.0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5" t="s">
        <v>511</v>
      </c>
      <c r="B516" s="17">
        <v>148.0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5" t="s">
        <v>512</v>
      </c>
      <c r="B517" s="17">
        <v>158.0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5" t="s">
        <v>513</v>
      </c>
      <c r="B518" s="17">
        <v>168.0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5" t="s">
        <v>514</v>
      </c>
      <c r="B519" s="17">
        <v>178.0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5" t="s">
        <v>515</v>
      </c>
      <c r="B520" s="17">
        <v>189.0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5" t="s">
        <v>516</v>
      </c>
      <c r="B521" s="17">
        <v>200.0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5" t="s">
        <v>517</v>
      </c>
      <c r="B522" s="17">
        <v>223.0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5" t="s">
        <v>518</v>
      </c>
      <c r="B523" s="17">
        <v>247.0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5" t="s">
        <v>519</v>
      </c>
      <c r="B524" s="17">
        <v>312.0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5" t="s">
        <v>520</v>
      </c>
      <c r="B525" s="17">
        <v>385.0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5" t="s">
        <v>521</v>
      </c>
      <c r="B526" s="16">
        <v>0.283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5" t="s">
        <v>522</v>
      </c>
      <c r="B527" s="16">
        <v>0.385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5" t="s">
        <v>523</v>
      </c>
      <c r="B528" s="16">
        <v>0.502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5" t="s">
        <v>524</v>
      </c>
      <c r="B529" s="16">
        <v>0.636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5" t="s">
        <v>525</v>
      </c>
      <c r="B530" s="16">
        <v>0.785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5" t="s">
        <v>526</v>
      </c>
      <c r="B531" s="16">
        <v>0.95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5" t="s">
        <v>527</v>
      </c>
      <c r="B532" s="5">
        <v>1.13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5" t="s">
        <v>528</v>
      </c>
      <c r="B533" s="5">
        <v>1.33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5" t="s">
        <v>529</v>
      </c>
      <c r="B534" s="5">
        <v>1.54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5" t="s">
        <v>530</v>
      </c>
      <c r="B535" s="5">
        <v>1.77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5" t="s">
        <v>531</v>
      </c>
      <c r="B536" s="5">
        <v>2.01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5" t="s">
        <v>532</v>
      </c>
      <c r="B537" s="5">
        <v>2.27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5" t="s">
        <v>533</v>
      </c>
      <c r="B538" s="5">
        <v>2.54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5" t="s">
        <v>534</v>
      </c>
      <c r="B539" s="5">
        <v>2.83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5" t="s">
        <v>535</v>
      </c>
      <c r="B540" s="5">
        <v>3.14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5" t="s">
        <v>536</v>
      </c>
      <c r="B541" s="5">
        <v>3.46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5" t="s">
        <v>537</v>
      </c>
      <c r="B542" s="5">
        <v>3.8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5" t="s">
        <v>538</v>
      </c>
      <c r="B543" s="5">
        <v>4.15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5" t="s">
        <v>539</v>
      </c>
      <c r="B544" s="5">
        <v>4.52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5" t="s">
        <v>540</v>
      </c>
      <c r="B545" s="5">
        <v>4.91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5" t="s">
        <v>541</v>
      </c>
      <c r="B546" s="5">
        <v>5.31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5" t="s">
        <v>542</v>
      </c>
      <c r="B547" s="5">
        <v>5.72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5" t="s">
        <v>543</v>
      </c>
      <c r="B548" s="5">
        <v>6.15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5" t="s">
        <v>544</v>
      </c>
      <c r="B549" s="5">
        <v>6.6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5" t="s">
        <v>545</v>
      </c>
      <c r="B550" s="5">
        <v>7.07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5" t="s">
        <v>546</v>
      </c>
      <c r="B551" s="5">
        <v>7.54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5" t="s">
        <v>547</v>
      </c>
      <c r="B552" s="5">
        <v>8.04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5" t="s">
        <v>548</v>
      </c>
      <c r="B553" s="5">
        <v>8.55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5" t="s">
        <v>549</v>
      </c>
      <c r="B554" s="5">
        <v>9.07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5" t="s">
        <v>550</v>
      </c>
      <c r="B555" s="5">
        <v>9.62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5" t="s">
        <v>551</v>
      </c>
      <c r="B556" s="11">
        <v>10.2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5" t="s">
        <v>552</v>
      </c>
      <c r="B557" s="11">
        <v>11.3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5" t="s">
        <v>553</v>
      </c>
      <c r="B558" s="11">
        <v>12.6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5" t="s">
        <v>554</v>
      </c>
      <c r="B559" s="11">
        <v>13.2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5" t="s">
        <v>555</v>
      </c>
      <c r="B560" s="11">
        <v>13.8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5" t="s">
        <v>556</v>
      </c>
      <c r="B561" s="11">
        <v>14.5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5" t="s">
        <v>557</v>
      </c>
      <c r="B562" s="11">
        <v>15.9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5" t="s">
        <v>558</v>
      </c>
      <c r="B563" s="11">
        <v>16.6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5" t="s">
        <v>559</v>
      </c>
      <c r="B564" s="11">
        <v>18.1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5" t="s">
        <v>560</v>
      </c>
      <c r="B565" s="11">
        <v>19.6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5" t="s">
        <v>561</v>
      </c>
      <c r="B566" s="11">
        <v>21.2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5" t="s">
        <v>562</v>
      </c>
      <c r="B567" s="11">
        <v>22.1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5" t="s">
        <v>563</v>
      </c>
      <c r="B568" s="11">
        <v>23.8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5" t="s">
        <v>564</v>
      </c>
      <c r="B569" s="11">
        <v>25.5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5" t="s">
        <v>565</v>
      </c>
      <c r="B570" s="11">
        <v>28.3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5" t="s">
        <v>566</v>
      </c>
      <c r="B571" s="11">
        <v>30.2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5" t="s">
        <v>567</v>
      </c>
      <c r="B572" s="11">
        <v>31.2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5" t="s">
        <v>568</v>
      </c>
      <c r="B573" s="11">
        <v>33.2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5" t="s">
        <v>569</v>
      </c>
      <c r="B574" s="11">
        <v>36.3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5" t="s">
        <v>570</v>
      </c>
      <c r="B575" s="11">
        <v>38.5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5" t="s">
        <v>571</v>
      </c>
      <c r="B576" s="11">
        <v>44.2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5" t="s">
        <v>572</v>
      </c>
      <c r="B577" s="11">
        <v>50.2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5" t="s">
        <v>573</v>
      </c>
      <c r="B578" s="11">
        <v>56.7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5" t="s">
        <v>574</v>
      </c>
      <c r="B579" s="11">
        <v>63.6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5" t="s">
        <v>575</v>
      </c>
      <c r="B580" s="11">
        <v>70.9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5" t="s">
        <v>576</v>
      </c>
      <c r="B581" s="11">
        <v>78.5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5" t="s">
        <v>577</v>
      </c>
      <c r="B582" s="11">
        <v>86.5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5" t="s">
        <v>578</v>
      </c>
      <c r="B583" s="11">
        <v>95.0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5" t="s">
        <v>579</v>
      </c>
      <c r="B584" s="17">
        <v>104.0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5" t="s">
        <v>580</v>
      </c>
      <c r="B585" s="17">
        <v>113.0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5" t="s">
        <v>581</v>
      </c>
      <c r="B586" s="17">
        <v>123.0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5" t="s">
        <v>582</v>
      </c>
      <c r="B587" s="17">
        <v>133.0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5" t="s">
        <v>583</v>
      </c>
      <c r="B588" s="17">
        <v>143.0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5" t="s">
        <v>584</v>
      </c>
      <c r="B589" s="17">
        <v>154.0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5" t="s">
        <v>585</v>
      </c>
      <c r="B590" s="17">
        <v>165.0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5" t="s">
        <v>586</v>
      </c>
      <c r="B591" s="17">
        <v>177.0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5" t="s">
        <v>587</v>
      </c>
      <c r="B592" s="17">
        <v>189.0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5" t="s">
        <v>588</v>
      </c>
      <c r="B593" s="17">
        <v>201.0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5" t="s">
        <v>589</v>
      </c>
      <c r="B594" s="17">
        <v>214.0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5" t="s">
        <v>590</v>
      </c>
      <c r="B595" s="17">
        <v>227.0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5" t="s">
        <v>591</v>
      </c>
      <c r="B596" s="17">
        <v>240.0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5" t="s">
        <v>592</v>
      </c>
      <c r="B597" s="17">
        <v>254.0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5" t="s">
        <v>593</v>
      </c>
      <c r="B598" s="17">
        <v>283.0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5" t="s">
        <v>594</v>
      </c>
      <c r="B599" s="17">
        <v>314.0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5" t="s">
        <v>595</v>
      </c>
      <c r="B600" s="17">
        <v>397.0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5" t="s">
        <v>596</v>
      </c>
      <c r="B601" s="17">
        <v>491.0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5" t="s">
        <v>597</v>
      </c>
      <c r="B602" s="16">
        <v>0.245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5" t="s">
        <v>598</v>
      </c>
      <c r="B603" s="16">
        <v>0.333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5" t="s">
        <v>599</v>
      </c>
      <c r="B604" s="16">
        <v>0.435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5" t="s">
        <v>600</v>
      </c>
      <c r="B605" s="16">
        <v>0.551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5" t="s">
        <v>601</v>
      </c>
      <c r="B606" s="16">
        <v>0.68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5" t="s">
        <v>602</v>
      </c>
      <c r="B607" s="16">
        <v>0.823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5" t="s">
        <v>603</v>
      </c>
      <c r="B608" s="16">
        <v>0.979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5" t="s">
        <v>604</v>
      </c>
      <c r="B609" s="5">
        <v>1.15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5" t="s">
        <v>605</v>
      </c>
      <c r="B610" s="5">
        <v>1.33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5" t="s">
        <v>606</v>
      </c>
      <c r="B611" s="5">
        <v>1.53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5" t="s">
        <v>607</v>
      </c>
      <c r="B612" s="5">
        <v>1.74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5" t="s">
        <v>608</v>
      </c>
      <c r="B613" s="5">
        <v>1.97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5" t="s">
        <v>609</v>
      </c>
      <c r="B614" s="5">
        <v>2.2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5" t="s">
        <v>610</v>
      </c>
      <c r="B615" s="5">
        <v>2.45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5" t="s">
        <v>611</v>
      </c>
      <c r="B616" s="5">
        <v>2.72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5" t="s">
        <v>612</v>
      </c>
      <c r="B617" s="5">
        <v>3.0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5" t="s">
        <v>613</v>
      </c>
      <c r="B618" s="5">
        <v>3.29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5" t="s">
        <v>614</v>
      </c>
      <c r="B619" s="5">
        <v>3.6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5" t="s">
        <v>615</v>
      </c>
      <c r="B620" s="5">
        <v>3.92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5" t="s">
        <v>616</v>
      </c>
      <c r="B621" s="5">
        <v>4.25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5" t="s">
        <v>617</v>
      </c>
      <c r="B622" s="5">
        <v>4.59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5" t="s">
        <v>618</v>
      </c>
      <c r="B623" s="5">
        <v>4.96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5" t="s">
        <v>619</v>
      </c>
      <c r="B624" s="5">
        <v>5.33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5" t="s">
        <v>620</v>
      </c>
      <c r="B625" s="5">
        <v>5.72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5" t="s">
        <v>621</v>
      </c>
      <c r="B626" s="5">
        <v>6.12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5" t="s">
        <v>622</v>
      </c>
      <c r="B627" s="5">
        <v>6.53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5" t="s">
        <v>623</v>
      </c>
      <c r="B628" s="5">
        <v>6.96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5" t="s">
        <v>624</v>
      </c>
      <c r="B629" s="5">
        <v>7.4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5" t="s">
        <v>625</v>
      </c>
      <c r="B630" s="5">
        <v>7.86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5" t="s">
        <v>626</v>
      </c>
      <c r="B631" s="5">
        <v>8.33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5" t="s">
        <v>627</v>
      </c>
      <c r="B632" s="5">
        <v>8.81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5" t="s">
        <v>628</v>
      </c>
      <c r="B633" s="5">
        <v>9.82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5" t="s">
        <v>629</v>
      </c>
      <c r="B634" s="11">
        <v>10.9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5" t="s">
        <v>630</v>
      </c>
      <c r="B635" s="11">
        <v>11.4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5" t="s">
        <v>631</v>
      </c>
      <c r="B636" s="11">
        <v>12.0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5" t="s">
        <v>632</v>
      </c>
      <c r="B637" s="11">
        <v>12.6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5" t="s">
        <v>633</v>
      </c>
      <c r="B638" s="11">
        <v>13.8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5" t="s">
        <v>634</v>
      </c>
      <c r="B639" s="11">
        <v>14.4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5" t="s">
        <v>635</v>
      </c>
      <c r="B640" s="11">
        <v>15.7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5" t="s">
        <v>636</v>
      </c>
      <c r="B641" s="11">
        <v>17.0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5" t="s">
        <v>637</v>
      </c>
      <c r="B642" s="11">
        <v>18.4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5" t="s">
        <v>638</v>
      </c>
      <c r="B643" s="11">
        <v>19.1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5" t="s">
        <v>639</v>
      </c>
      <c r="B644" s="11">
        <v>20.6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5" t="s">
        <v>640</v>
      </c>
      <c r="B645" s="11">
        <v>22.1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5" t="s">
        <v>641</v>
      </c>
      <c r="B646" s="11">
        <v>24.5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5" t="s">
        <v>642</v>
      </c>
      <c r="B647" s="11">
        <v>26.1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5" t="s">
        <v>643</v>
      </c>
      <c r="B648" s="11">
        <v>27.0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5" t="s">
        <v>644</v>
      </c>
      <c r="B649" s="11">
        <v>28.7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5" t="s">
        <v>645</v>
      </c>
      <c r="B650" s="11">
        <v>31.4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5" t="s">
        <v>646</v>
      </c>
      <c r="B651" s="11">
        <v>33.3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5" t="s">
        <v>647</v>
      </c>
      <c r="B652" s="11">
        <v>38.2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5" t="s">
        <v>648</v>
      </c>
      <c r="B653" s="11">
        <v>43.5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5" t="s">
        <v>649</v>
      </c>
      <c r="B654" s="11">
        <v>49.1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5" t="s">
        <v>650</v>
      </c>
      <c r="B655" s="11">
        <v>55.1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5" t="s">
        <v>651</v>
      </c>
      <c r="B656" s="11">
        <v>61.4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5" t="s">
        <v>652</v>
      </c>
      <c r="B657" s="11">
        <v>68.0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5" t="s">
        <v>653</v>
      </c>
      <c r="B658" s="11">
        <v>75.0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5" t="s">
        <v>654</v>
      </c>
      <c r="B659" s="11">
        <v>82.3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5" t="s">
        <v>655</v>
      </c>
      <c r="B660" s="11">
        <v>89.9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5" t="s">
        <v>656</v>
      </c>
      <c r="B661" s="11">
        <v>97.9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5" t="s">
        <v>657</v>
      </c>
      <c r="B662" s="17">
        <v>106.0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5" t="s">
        <v>658</v>
      </c>
      <c r="B663" s="17">
        <v>115.0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5" t="s">
        <v>659</v>
      </c>
      <c r="B664" s="17">
        <v>124.0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5" t="s">
        <v>660</v>
      </c>
      <c r="B665" s="17">
        <v>133.0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5" t="s">
        <v>661</v>
      </c>
      <c r="B666" s="17">
        <v>143.0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5" t="s">
        <v>662</v>
      </c>
      <c r="B667" s="17">
        <v>153.0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5" t="s">
        <v>663</v>
      </c>
      <c r="B668" s="17">
        <v>163.0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5" t="s">
        <v>664</v>
      </c>
      <c r="B669" s="17">
        <v>174.0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5" t="s">
        <v>665</v>
      </c>
      <c r="B670" s="17">
        <v>185.0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5" t="s">
        <v>666</v>
      </c>
      <c r="B671" s="17">
        <v>196.0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5" t="s">
        <v>667</v>
      </c>
      <c r="B672" s="17">
        <v>208.0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5" t="s">
        <v>668</v>
      </c>
      <c r="B673" s="17">
        <v>220.0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5" t="s">
        <v>669</v>
      </c>
      <c r="B674" s="17">
        <v>245.0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5" t="s">
        <v>670</v>
      </c>
      <c r="B675" s="17">
        <v>272.0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5" t="s">
        <v>671</v>
      </c>
      <c r="B676" s="17">
        <v>344.0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5" t="s">
        <v>672</v>
      </c>
      <c r="B677" s="17">
        <v>425.0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 t="s">
        <v>673</v>
      </c>
      <c r="B678" s="4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6" t="s">
        <v>674</v>
      </c>
      <c r="B679" s="5">
        <v>0.88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6" t="s">
        <v>675</v>
      </c>
      <c r="B680" s="5">
        <v>1.12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6" t="s">
        <v>676</v>
      </c>
      <c r="B681" s="5">
        <v>1.45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6" t="s">
        <v>677</v>
      </c>
      <c r="B682" s="5">
        <v>1.36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6" t="s">
        <v>678</v>
      </c>
      <c r="B683" s="5">
        <v>1.78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6" t="s">
        <v>679</v>
      </c>
      <c r="B684" s="5">
        <v>2.18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6" t="s">
        <v>680</v>
      </c>
      <c r="B685" s="11">
        <v>2.1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6" t="s">
        <v>681</v>
      </c>
      <c r="B686" s="5">
        <v>2.57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6" t="s">
        <v>682</v>
      </c>
      <c r="B687" s="5">
        <v>2.42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6" t="s">
        <v>683</v>
      </c>
      <c r="B688" s="5">
        <v>2.97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6" t="s">
        <v>684</v>
      </c>
      <c r="B689" s="5">
        <v>2.74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6" t="s">
        <v>685</v>
      </c>
      <c r="B690" s="5">
        <v>3.06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6" t="s">
        <v>686</v>
      </c>
      <c r="B691" s="5">
        <v>3.38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6" t="s">
        <v>687</v>
      </c>
      <c r="B692" s="5">
        <v>3.77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6" t="s">
        <v>688</v>
      </c>
      <c r="B693" s="5">
        <v>4.47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6" t="s">
        <v>689</v>
      </c>
      <c r="B694" s="5">
        <v>5.15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6" t="s">
        <v>690</v>
      </c>
      <c r="B695" s="5">
        <v>4.94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6" t="s">
        <v>691</v>
      </c>
      <c r="B696" s="5">
        <v>4.57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6" t="s">
        <v>692</v>
      </c>
      <c r="B697" s="5">
        <v>5.42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6" t="s">
        <v>693</v>
      </c>
      <c r="B698" s="5">
        <v>7.09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6" t="s">
        <v>694</v>
      </c>
      <c r="B699" s="5">
        <v>5.91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6" t="s">
        <v>695</v>
      </c>
      <c r="B700" s="5">
        <v>6.83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6" t="s">
        <v>696</v>
      </c>
      <c r="B701" s="5">
        <v>6.38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6" t="s">
        <v>697</v>
      </c>
      <c r="B702" s="5">
        <v>7.38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6" t="s">
        <v>698</v>
      </c>
      <c r="B703" s="5">
        <v>9.34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6" t="s">
        <v>699</v>
      </c>
      <c r="B704" s="5">
        <v>6.85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6" t="s">
        <v>700</v>
      </c>
      <c r="B705" s="5">
        <v>7.94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6" t="s">
        <v>701</v>
      </c>
      <c r="B706" s="5">
        <v>9.03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6" t="s">
        <v>702</v>
      </c>
      <c r="B707" s="5">
        <v>7.34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6" t="s">
        <v>703</v>
      </c>
      <c r="B708" s="5">
        <v>9.66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6" t="s">
        <v>704</v>
      </c>
      <c r="B709" s="11">
        <v>11.9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6" t="s">
        <v>705</v>
      </c>
      <c r="B710" s="5">
        <v>9.61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6" t="s">
        <v>706</v>
      </c>
      <c r="B711" s="11">
        <v>12.2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6" t="s">
        <v>707</v>
      </c>
      <c r="B712" s="11">
        <v>12.2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6" t="s">
        <v>708</v>
      </c>
      <c r="B713" s="11">
        <v>15.1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6" t="s">
        <v>709</v>
      </c>
      <c r="B714" s="11">
        <v>17.8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6" t="s">
        <v>710</v>
      </c>
      <c r="B715" s="11">
        <v>16.6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6" t="s">
        <v>711</v>
      </c>
      <c r="B716" s="11">
        <v>18.2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6" t="s">
        <v>712</v>
      </c>
      <c r="B717" s="11">
        <v>19.9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6" t="s">
        <v>713</v>
      </c>
      <c r="B718" s="11">
        <v>21.6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6" t="s">
        <v>714</v>
      </c>
      <c r="B719" s="11">
        <v>23.6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6" t="s">
        <v>715</v>
      </c>
      <c r="B720" s="11">
        <v>27.5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6" t="s">
        <v>716</v>
      </c>
      <c r="B721" s="11">
        <v>27.3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6" t="s">
        <v>717</v>
      </c>
      <c r="B722" s="11">
        <v>31.6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6" t="s">
        <v>718</v>
      </c>
      <c r="B723" s="11">
        <v>33.8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6" t="s">
        <v>719</v>
      </c>
      <c r="B724" s="11">
        <v>36.2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6" t="s">
        <v>720</v>
      </c>
      <c r="B725" s="11">
        <v>40.7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6" t="s">
        <v>721</v>
      </c>
      <c r="B726" s="11">
        <v>43.5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6" t="s">
        <v>722</v>
      </c>
      <c r="B727" s="11">
        <v>48.6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6" t="s">
        <v>723</v>
      </c>
      <c r="B728" s="11">
        <v>48.5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6" t="s">
        <v>724</v>
      </c>
      <c r="B729" s="11">
        <v>54.3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6" t="s">
        <v>725</v>
      </c>
      <c r="B730" s="11">
        <v>59.9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6" t="s">
        <v>726</v>
      </c>
      <c r="B731" s="11">
        <v>71.1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 t="s">
        <v>727</v>
      </c>
      <c r="B732" s="4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8" t="s">
        <v>728</v>
      </c>
      <c r="B733" s="5">
        <v>1.77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8" t="s">
        <v>729</v>
      </c>
      <c r="B734" s="5">
        <v>2.96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8" t="s">
        <v>730</v>
      </c>
      <c r="B735" s="5">
        <v>4.44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8" t="s">
        <v>731</v>
      </c>
      <c r="B736" s="5">
        <v>6.23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8" t="s">
        <v>732</v>
      </c>
      <c r="B737" s="5">
        <v>8.32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8" t="s">
        <v>733</v>
      </c>
      <c r="B738" s="11">
        <v>10.7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8" t="s">
        <v>734</v>
      </c>
      <c r="B739" s="11">
        <v>16.4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8" t="s">
        <v>735</v>
      </c>
      <c r="B740" s="11">
        <v>23.2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8" t="s">
        <v>736</v>
      </c>
      <c r="B741" s="11">
        <v>31.3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 t="s">
        <v>737</v>
      </c>
      <c r="B742" s="4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6" t="s">
        <v>738</v>
      </c>
      <c r="B743" s="5">
        <v>1.11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6" t="s">
        <v>739</v>
      </c>
      <c r="B744" s="5">
        <v>1.45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6" t="s">
        <v>740</v>
      </c>
      <c r="B745" s="5">
        <v>1.35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6" t="s">
        <v>741</v>
      </c>
      <c r="B746" s="5">
        <v>1.77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6" t="s">
        <v>742</v>
      </c>
      <c r="B747" s="5">
        <v>1.93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6" t="s">
        <v>743</v>
      </c>
      <c r="B748" s="5">
        <v>1.72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6" t="s">
        <v>744</v>
      </c>
      <c r="B749" s="5">
        <v>2.25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6" t="s">
        <v>745</v>
      </c>
      <c r="B750" s="5">
        <v>2.77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6" t="s">
        <v>746</v>
      </c>
      <c r="B751" s="5">
        <v>2.41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6" t="s">
        <v>747</v>
      </c>
      <c r="B752" s="5">
        <v>2.96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6" t="s">
        <v>748</v>
      </c>
      <c r="B753" s="5">
        <v>2.71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6" t="s">
        <v>749</v>
      </c>
      <c r="B754" s="5">
        <v>3.35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6" t="s">
        <v>750</v>
      </c>
      <c r="B755" s="5">
        <v>3.37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6" t="s">
        <v>751</v>
      </c>
      <c r="B756" s="5">
        <v>3.76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6" t="s">
        <v>752</v>
      </c>
      <c r="B757" s="5">
        <v>4.46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6" t="s">
        <v>753</v>
      </c>
      <c r="B758" s="5">
        <v>5.14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6" t="s">
        <v>754</v>
      </c>
      <c r="B759" s="5">
        <v>4.35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6" t="s">
        <v>755</v>
      </c>
      <c r="B760" s="5">
        <v>5.97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6" t="s">
        <v>756</v>
      </c>
      <c r="B761" s="5">
        <v>7.52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6" t="s">
        <v>757</v>
      </c>
      <c r="B762" s="5">
        <v>5.4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6" t="s">
        <v>758</v>
      </c>
      <c r="B763" s="5">
        <v>6.51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6" t="s">
        <v>759</v>
      </c>
      <c r="B764" s="5">
        <v>6.51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6" t="s">
        <v>760</v>
      </c>
      <c r="B765" s="11">
        <v>7.4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6" t="s">
        <v>761</v>
      </c>
      <c r="B766" s="5">
        <v>8.23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6" t="s">
        <v>762</v>
      </c>
      <c r="B767" s="5">
        <v>4.95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6" t="s">
        <v>763</v>
      </c>
      <c r="B768" s="5">
        <v>6.8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6" t="s">
        <v>764</v>
      </c>
      <c r="B769" s="5">
        <v>8.59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6" t="s">
        <v>765</v>
      </c>
      <c r="B770" s="5">
        <v>5.41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6" t="s">
        <v>766</v>
      </c>
      <c r="B771" s="5">
        <v>7.07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6" t="s">
        <v>767</v>
      </c>
      <c r="B772" s="5">
        <v>7.36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6" t="s">
        <v>768</v>
      </c>
      <c r="B773" s="5">
        <v>8.66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6" t="s">
        <v>769</v>
      </c>
      <c r="B774" s="11">
        <v>10.7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6" t="s">
        <v>770</v>
      </c>
      <c r="B775" s="5">
        <v>6.82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6" t="s">
        <v>771</v>
      </c>
      <c r="B776" s="5">
        <v>8.96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6" t="s">
        <v>772</v>
      </c>
      <c r="B777" s="5">
        <v>6.85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6" t="s">
        <v>773</v>
      </c>
      <c r="B778" s="5">
        <v>8.99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6" t="s">
        <v>774</v>
      </c>
      <c r="B779" s="11">
        <v>11.1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6" t="s">
        <v>775</v>
      </c>
      <c r="B780" s="5">
        <v>8.77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6" t="s">
        <v>776</v>
      </c>
      <c r="B781" s="11">
        <v>11.1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6" t="s">
        <v>777</v>
      </c>
      <c r="B782" s="11">
        <v>13.4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6" t="s">
        <v>778</v>
      </c>
      <c r="B783" s="5">
        <v>9.32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6" t="s">
        <v>779</v>
      </c>
      <c r="B784" s="11">
        <v>10.6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6" t="s">
        <v>780</v>
      </c>
      <c r="B785" s="11">
        <v>11.8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6" t="s">
        <v>781</v>
      </c>
      <c r="B786" s="11">
        <v>14.3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6" t="s">
        <v>782</v>
      </c>
      <c r="B787" s="11">
        <v>12.2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6" t="s">
        <v>783</v>
      </c>
      <c r="B788" s="11">
        <v>15.0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6" t="s">
        <v>784</v>
      </c>
      <c r="B789" s="11">
        <v>17.8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6" t="s">
        <v>785</v>
      </c>
      <c r="B790" s="11">
        <v>11.9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6" t="s">
        <v>786</v>
      </c>
      <c r="B791" s="11">
        <v>14.6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6" t="s">
        <v>787</v>
      </c>
      <c r="B792" s="11">
        <v>17.3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6" t="s">
        <v>788</v>
      </c>
      <c r="B793" s="11">
        <v>19.7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6" t="s">
        <v>789</v>
      </c>
      <c r="B794" s="11">
        <v>15.3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6" t="s">
        <v>790</v>
      </c>
      <c r="B795" s="11">
        <v>18.6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6" t="s">
        <v>791</v>
      </c>
      <c r="B796" s="11">
        <v>19.0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6" t="s">
        <v>792</v>
      </c>
      <c r="B797" s="11">
        <v>22.6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6" t="s">
        <v>793</v>
      </c>
      <c r="B798" s="11">
        <v>26.1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6" t="s">
        <v>794</v>
      </c>
      <c r="B799" s="11">
        <v>21.6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6" t="s">
        <v>795</v>
      </c>
      <c r="B800" s="11">
        <v>20.6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6" t="s">
        <v>796</v>
      </c>
      <c r="B801" s="11">
        <v>24.5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6" t="s">
        <v>797</v>
      </c>
      <c r="B802" s="11">
        <v>23.0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6" t="s">
        <v>798</v>
      </c>
      <c r="B803" s="11">
        <v>27.3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6" t="s">
        <v>799</v>
      </c>
      <c r="B804" s="11">
        <v>31.6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 t="s">
        <v>800</v>
      </c>
      <c r="B805" s="4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9" t="s">
        <v>801</v>
      </c>
      <c r="B806" s="5">
        <v>5.95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9" t="s">
        <v>802</v>
      </c>
      <c r="B807" s="5">
        <v>8.32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9" t="s">
        <v>803</v>
      </c>
      <c r="B808" s="5">
        <v>11.2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9" t="s">
        <v>804</v>
      </c>
      <c r="B809" s="5">
        <v>14.4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9" t="s">
        <v>805</v>
      </c>
      <c r="B810" s="5">
        <v>17.9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9" t="s">
        <v>806</v>
      </c>
      <c r="B811" s="5">
        <v>21.9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9" t="s">
        <v>807</v>
      </c>
      <c r="B812" s="5">
        <v>26.3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9" t="s">
        <v>808</v>
      </c>
      <c r="B813" s="5">
        <v>24.2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9" t="s">
        <v>809</v>
      </c>
      <c r="B814" s="5">
        <v>31.1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9" t="s">
        <v>810</v>
      </c>
      <c r="B815" s="5">
        <v>28.1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9" t="s">
        <v>811</v>
      </c>
      <c r="B816" s="5">
        <v>36.2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9" t="s">
        <v>812</v>
      </c>
      <c r="B817" s="5">
        <v>32.9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9" t="s">
        <v>813</v>
      </c>
      <c r="B818" s="5">
        <v>41.9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9" t="s">
        <v>814</v>
      </c>
      <c r="B819" s="5">
        <v>37.4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9" t="s">
        <v>815</v>
      </c>
      <c r="B820" s="5">
        <v>48.0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9" t="s">
        <v>816</v>
      </c>
      <c r="B821" s="5">
        <v>54.2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9" t="s">
        <v>817</v>
      </c>
      <c r="B822" s="5">
        <v>49.1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9" t="s">
        <v>818</v>
      </c>
      <c r="B823" s="5">
        <v>61.1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9" t="s">
        <v>819</v>
      </c>
      <c r="B824" s="5">
        <v>68.1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9" t="s">
        <v>820</v>
      </c>
      <c r="B825" s="5">
        <v>62.3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9" t="s">
        <v>821</v>
      </c>
      <c r="B826" s="5">
        <v>76.2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9" t="s">
        <v>822</v>
      </c>
      <c r="B827" s="5">
        <v>70.0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9" t="s">
        <v>823</v>
      </c>
      <c r="B828" s="5">
        <v>84.0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9" t="s">
        <v>824</v>
      </c>
      <c r="B829" s="5">
        <v>92.6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9" t="s">
        <v>825</v>
      </c>
      <c r="B830" s="5">
        <v>85.7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9" t="s">
        <v>826</v>
      </c>
      <c r="B831" s="5">
        <v>104.0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9" t="s">
        <v>827</v>
      </c>
      <c r="B832" s="5">
        <v>115.0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9" t="s">
        <v>828</v>
      </c>
      <c r="B833" s="5">
        <v>108.0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9" t="s">
        <v>829</v>
      </c>
      <c r="B834" s="5">
        <v>128.0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9" t="s">
        <v>830</v>
      </c>
      <c r="B835" s="5">
        <v>141.0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9" t="s">
        <v>831</v>
      </c>
      <c r="B836" s="5">
        <v>133.0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9" t="s">
        <v>832</v>
      </c>
      <c r="B837" s="5">
        <v>167.0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9" t="s">
        <v>833</v>
      </c>
      <c r="B838" s="5">
        <v>199.0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 t="s">
        <v>834</v>
      </c>
      <c r="B839" s="4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9" t="s">
        <v>835</v>
      </c>
      <c r="B840" s="20">
        <v>5.59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9" t="s">
        <v>836</v>
      </c>
      <c r="B841" s="20">
        <v>7.09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9" t="s">
        <v>837</v>
      </c>
      <c r="B842" s="20">
        <v>8.64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8" t="s">
        <v>838</v>
      </c>
      <c r="B843" s="11">
        <v>7.1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8" t="s">
        <v>839</v>
      </c>
      <c r="B844" s="11">
        <v>7.9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9" t="s">
        <v>840</v>
      </c>
      <c r="B845" s="21">
        <v>10.6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9" t="s">
        <v>841</v>
      </c>
      <c r="B846" s="21">
        <v>8.6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9" t="s">
        <v>842</v>
      </c>
      <c r="B847" s="20">
        <v>9.82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9" t="s">
        <v>843</v>
      </c>
      <c r="B848" s="21">
        <v>13.4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9" t="s">
        <v>844</v>
      </c>
      <c r="B849" s="21">
        <v>10.4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9" t="s">
        <v>845</v>
      </c>
      <c r="B850" s="21">
        <v>12.1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9" t="s">
        <v>846</v>
      </c>
      <c r="B851" s="21">
        <v>16.0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9" t="s">
        <v>847</v>
      </c>
      <c r="B852" s="21">
        <v>12.3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9" t="s">
        <v>848</v>
      </c>
      <c r="B853" s="20">
        <v>14.46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9" t="s">
        <v>849</v>
      </c>
      <c r="B854" s="21">
        <v>18.8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9" t="s">
        <v>850</v>
      </c>
      <c r="B855" s="21">
        <v>14.2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9" t="s">
        <v>851</v>
      </c>
      <c r="B856" s="20">
        <v>17.01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9" t="s">
        <v>852</v>
      </c>
      <c r="B857" s="21">
        <v>22.0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8" t="s">
        <v>853</v>
      </c>
      <c r="B858" s="11">
        <v>16.3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9" t="s">
        <v>854</v>
      </c>
      <c r="B859" s="20">
        <v>19.71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9" t="s">
        <v>855</v>
      </c>
      <c r="B860" s="21">
        <v>25.3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8" t="s">
        <v>856</v>
      </c>
      <c r="B861" s="11">
        <v>18.4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9" t="s">
        <v>857</v>
      </c>
      <c r="B862" s="20">
        <v>22.77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9" t="s">
        <v>858</v>
      </c>
      <c r="B863" s="21">
        <v>29.4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8" t="s">
        <v>859</v>
      </c>
      <c r="B864" s="5">
        <v>26.58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9" t="s">
        <v>860</v>
      </c>
      <c r="B865" s="21">
        <v>33.2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8" t="s">
        <v>861</v>
      </c>
      <c r="B866" s="5">
        <v>30.23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9" t="s">
        <v>862</v>
      </c>
      <c r="B867" s="21">
        <v>37.9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8" t="s">
        <v>863</v>
      </c>
      <c r="B868" s="11">
        <v>35.2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9" t="s">
        <v>864</v>
      </c>
      <c r="B869" s="21">
        <v>41.8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9" t="s">
        <v>865</v>
      </c>
      <c r="B870" s="21">
        <v>46.2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8" t="s">
        <v>866</v>
      </c>
      <c r="B871" s="11">
        <v>44.4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9" t="s">
        <v>867</v>
      </c>
      <c r="B872" s="21">
        <v>59.5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8" t="s">
        <v>868</v>
      </c>
      <c r="B873" s="11">
        <v>53.2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8" t="s">
        <v>869</v>
      </c>
      <c r="B874" s="11">
        <v>60.6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8" t="s">
        <v>870</v>
      </c>
      <c r="B875" s="11">
        <v>61.2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8" t="s">
        <v>871</v>
      </c>
      <c r="B876" s="11">
        <v>63.1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9" t="s">
        <v>872</v>
      </c>
      <c r="B877" s="21">
        <v>71.8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8" t="s">
        <v>873</v>
      </c>
      <c r="B878" s="11">
        <v>72.2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 t="s">
        <v>874</v>
      </c>
      <c r="B879" s="4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9" t="s">
        <v>875</v>
      </c>
      <c r="B880" s="21">
        <v>6.0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9" t="s">
        <v>876</v>
      </c>
      <c r="B881" s="21">
        <v>8.1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9" t="s">
        <v>877</v>
      </c>
      <c r="B882" s="21">
        <v>10.4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9" t="s">
        <v>878</v>
      </c>
      <c r="B883" s="21">
        <v>12.9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9" t="s">
        <v>879</v>
      </c>
      <c r="B884" s="21">
        <v>15.8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9" t="s">
        <v>880</v>
      </c>
      <c r="B885" s="21">
        <v>18.8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9" t="s">
        <v>881</v>
      </c>
      <c r="B886" s="21">
        <v>22.4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9" t="s">
        <v>882</v>
      </c>
      <c r="B887" s="21">
        <v>26.2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9" t="s">
        <v>883</v>
      </c>
      <c r="B888" s="21">
        <v>30.7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9" t="s">
        <v>884</v>
      </c>
      <c r="B889" s="21">
        <v>36.1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9" t="s">
        <v>885</v>
      </c>
      <c r="B890" s="21">
        <v>42.2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9" t="s">
        <v>886</v>
      </c>
      <c r="B891" s="21">
        <v>49.1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9" t="s">
        <v>887</v>
      </c>
      <c r="B892" s="21">
        <v>57.1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9" t="s">
        <v>888</v>
      </c>
      <c r="B893" s="21">
        <v>66.3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9" t="s">
        <v>889</v>
      </c>
      <c r="B894" s="21">
        <v>77.6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9" t="s">
        <v>890</v>
      </c>
      <c r="B895" s="21">
        <v>90.7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9" t="s">
        <v>891</v>
      </c>
      <c r="B896" s="21">
        <v>106.0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9" t="s">
        <v>892</v>
      </c>
      <c r="B897" s="21">
        <v>122.0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9" t="s">
        <v>893</v>
      </c>
      <c r="B898" s="20">
        <v>5.94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9" t="s">
        <v>894</v>
      </c>
      <c r="B899" s="20">
        <v>8.34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9" t="s">
        <v>895</v>
      </c>
      <c r="B900" s="21">
        <v>11.1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9" t="s">
        <v>896</v>
      </c>
      <c r="B901" s="21">
        <v>14.3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9" t="s">
        <v>897</v>
      </c>
      <c r="B902" s="21">
        <v>17.9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9" t="s">
        <v>898</v>
      </c>
      <c r="B903" s="21">
        <v>21.9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9" t="s">
        <v>899</v>
      </c>
      <c r="B904" s="21">
        <v>26.2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9" t="s">
        <v>900</v>
      </c>
      <c r="B905" s="21">
        <v>31.1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9" t="s">
        <v>901</v>
      </c>
      <c r="B906" s="21">
        <v>36.2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9" t="s">
        <v>902</v>
      </c>
      <c r="B907" s="21">
        <v>41.9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9" t="s">
        <v>903</v>
      </c>
      <c r="B908" s="21">
        <v>54.2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9" t="s">
        <v>904</v>
      </c>
      <c r="B909" s="21">
        <v>68.0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9" t="s">
        <v>905</v>
      </c>
      <c r="B910" s="21">
        <v>76.1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9" t="s">
        <v>906</v>
      </c>
      <c r="B911" s="21">
        <v>92.4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9" t="s">
        <v>907</v>
      </c>
      <c r="B912" s="21">
        <v>115.0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9" t="s">
        <v>908</v>
      </c>
      <c r="B913" s="21">
        <v>141.0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8" t="s">
        <v>909</v>
      </c>
      <c r="B914" s="11">
        <v>166.0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 t="s">
        <v>910</v>
      </c>
      <c r="B915" s="4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9" t="s">
        <v>911</v>
      </c>
      <c r="B916" s="11">
        <v>20.4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9" t="s">
        <v>912</v>
      </c>
      <c r="B917" s="11">
        <v>26.7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9" t="s">
        <v>913</v>
      </c>
      <c r="B918" s="11">
        <v>33.7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9" t="s">
        <v>914</v>
      </c>
      <c r="B919" s="11">
        <v>42.6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9" t="s">
        <v>915</v>
      </c>
      <c r="B920" s="11">
        <v>51.2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9" t="s">
        <v>916</v>
      </c>
      <c r="B921" s="11">
        <v>61.3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9" t="s">
        <v>917</v>
      </c>
      <c r="B922" s="11">
        <v>71.5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9" t="s">
        <v>918</v>
      </c>
      <c r="B923" s="11">
        <v>83.2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9" t="s">
        <v>919</v>
      </c>
      <c r="B924" s="11">
        <v>93.0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9" t="s">
        <v>920</v>
      </c>
      <c r="B925" s="11">
        <v>103.0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9" t="s">
        <v>921</v>
      </c>
      <c r="B926" s="11">
        <v>117.0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9" t="s">
        <v>922</v>
      </c>
      <c r="B927" s="11">
        <v>127.0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9" t="s">
        <v>923</v>
      </c>
      <c r="B928" s="11">
        <v>134.0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9" t="s">
        <v>924</v>
      </c>
      <c r="B929" s="11">
        <v>142.0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9" t="s">
        <v>925</v>
      </c>
      <c r="B930" s="11">
        <v>155.0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2" t="s">
        <v>926</v>
      </c>
      <c r="B931" s="11">
        <v>171.0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9" t="s">
        <v>927</v>
      </c>
      <c r="B932" s="11">
        <v>187.0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9" t="s">
        <v>928</v>
      </c>
      <c r="B933" s="11">
        <v>199.0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9" t="s">
        <v>929</v>
      </c>
      <c r="B934" s="11">
        <v>212.0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9" t="s">
        <v>930</v>
      </c>
      <c r="B935" s="11">
        <v>225.0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9" t="s">
        <v>931</v>
      </c>
      <c r="B936" s="11">
        <v>241.0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9" t="s">
        <v>932</v>
      </c>
      <c r="B937" s="11">
        <v>262.0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9" t="s">
        <v>933</v>
      </c>
      <c r="B938" s="11">
        <v>291.0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9" t="s">
        <v>934</v>
      </c>
      <c r="B939" s="11">
        <v>314.0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A805:B805"/>
    <mergeCell ref="A839:B839"/>
    <mergeCell ref="A879:B879"/>
    <mergeCell ref="A915:B915"/>
    <mergeCell ref="A940:B940"/>
    <mergeCell ref="A63:B63"/>
    <mergeCell ref="A2:B2"/>
    <mergeCell ref="A188:B188"/>
    <mergeCell ref="A449:B449"/>
    <mergeCell ref="A678:B678"/>
    <mergeCell ref="A732:B732"/>
    <mergeCell ref="A742:B742"/>
  </mergeCells>
  <conditionalFormatting sqref="A3:A62">
    <cfRule type="beginsWith" dxfId="0" priority="1" operator="beginsWith" text="RK">
      <formula>LEFT((A3),LEN("RK"))=("RK")</formula>
    </cfRule>
  </conditionalFormatting>
  <conditionalFormatting sqref="A189:A448">
    <cfRule type="beginsWith" dxfId="1" priority="2" operator="beginsWith" text="P">
      <formula>LEFT((A189),LEN("P"))=("P")</formula>
    </cfRule>
  </conditionalFormatting>
  <conditionalFormatting sqref="A64:A187">
    <cfRule type="beginsWith" dxfId="2" priority="3" operator="beginsWith" text="RP">
      <formula>LEFT((A64),LEN("RP"))=("RP")</formula>
    </cfRule>
  </conditionalFormatting>
  <conditionalFormatting sqref="A450:B677">
    <cfRule type="beginsWith" dxfId="3" priority="4" operator="beginsWith" text="Pret">
      <formula>LEFT((A450),LEN("Pret"))=("Pret")</formula>
    </cfRule>
  </conditionalFormatting>
  <conditionalFormatting sqref="A733:A741">
    <cfRule type="beginsWith" dxfId="4" priority="5" operator="beginsWith" text="T">
      <formula>LEFT((A733),LEN("T"))=("T")</formula>
    </cfRule>
  </conditionalFormatting>
  <conditionalFormatting sqref="A679:A731">
    <cfRule type="beginsWith" dxfId="5" priority="6" operator="beginsWith" text="L">
      <formula>LEFT((A679),LEN("L"))=("L")</formula>
    </cfRule>
  </conditionalFormatting>
  <conditionalFormatting sqref="A743:A804">
    <cfRule type="beginsWith" dxfId="6" priority="7" operator="beginsWith" text="Ln">
      <formula>LEFT((A743),LEN("Ln"))=("Ln")</formula>
    </cfRule>
  </conditionalFormatting>
  <conditionalFormatting sqref="A806:A838">
    <cfRule type="beginsWith" dxfId="7" priority="8" operator="beginsWith" text="IPN">
      <formula>LEFT((A806),LEN("IPN"))=("IPN")</formula>
    </cfRule>
  </conditionalFormatting>
  <drawing r:id="rId1"/>
</worksheet>
</file>