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97A1636A-5D03-4D7B-88D6-8B44E92DA29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<sst xmlns="http://schemas.openxmlformats.org/spreadsheetml/2006/main" count="212" uniqueCount="59">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</sst>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M58" sqref="M58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>
        <v>46282</v>
      </c>
      <c r="B44" s="14">
        <v>380</v>
      </c>
      <c r="C44" s="14">
        <v>0</v>
      </c>
      <c r="D44" s="14">
        <v>180</v>
      </c>
      <c r="E44" s="14">
        <v>30</v>
      </c>
      <c r="F44" s="14">
        <v>200</v>
      </c>
      <c r="G44" s="14">
        <v>4</v>
      </c>
      <c r="H44" s="14">
        <v>60</v>
      </c>
      <c r="I44" s="15">
        <f t="shared" si="0"/>
        <v>850</v>
      </c>
      <c r="J44" s="15">
        <f t="shared" si="1"/>
        <v>590</v>
      </c>
      <c r="K44" s="16" t="s">
        <v>51</v>
      </c>
      <c r="L44" s="16" t="s">
        <v>51</v>
      </c>
      <c r="M44" s="16" t="s">
        <v>55</v>
      </c>
      <c r="N44" s="17"/>
    </row>
    <row r="45" spans="1:14" x14ac:dyDescent="0.3">
      <c r="A45" s="13">
        <v>46283</v>
      </c>
      <c r="B45" s="14">
        <v>420</v>
      </c>
      <c r="C45" s="14">
        <v>0</v>
      </c>
      <c r="D45" s="14">
        <v>240</v>
      </c>
      <c r="E45" s="14">
        <v>40</v>
      </c>
      <c r="F45" s="14">
        <v>250</v>
      </c>
      <c r="G45" s="14">
        <v>5</v>
      </c>
      <c r="H45" s="14">
        <v>60</v>
      </c>
      <c r="I45" s="15">
        <f t="shared" si="0"/>
        <v>1010</v>
      </c>
      <c r="J45" s="15">
        <f t="shared" si="1"/>
        <v>430</v>
      </c>
      <c r="K45" s="16" t="s">
        <v>51</v>
      </c>
      <c r="L45" s="16" t="s">
        <v>51</v>
      </c>
      <c r="M45" s="16" t="s">
        <v>55</v>
      </c>
      <c r="N45" s="17"/>
    </row>
    <row r="46" spans="1:14" x14ac:dyDescent="0.3">
      <c r="A46" s="13">
        <v>46284</v>
      </c>
      <c r="B46" s="14">
        <v>420</v>
      </c>
      <c r="C46" s="14">
        <v>0</v>
      </c>
      <c r="D46" s="14">
        <v>240</v>
      </c>
      <c r="E46" s="14">
        <v>50</v>
      </c>
      <c r="F46" s="14">
        <v>0</v>
      </c>
      <c r="G46" s="14">
        <v>0</v>
      </c>
      <c r="H46" s="14">
        <v>90</v>
      </c>
      <c r="I46" s="15">
        <f t="shared" si="0"/>
        <v>800</v>
      </c>
      <c r="J46" s="15">
        <f t="shared" si="1"/>
        <v>640</v>
      </c>
      <c r="K46" s="16" t="s">
        <v>51</v>
      </c>
      <c r="L46" s="16" t="s">
        <v>51</v>
      </c>
      <c r="M46" s="16" t="s">
        <v>55</v>
      </c>
      <c r="N46" s="17"/>
    </row>
    <row r="47" spans="1:14" x14ac:dyDescent="0.3">
      <c r="A47" s="13">
        <v>46285</v>
      </c>
      <c r="B47" s="14">
        <v>420</v>
      </c>
      <c r="C47" s="14">
        <v>0</v>
      </c>
      <c r="D47" s="14">
        <v>240</v>
      </c>
      <c r="E47" s="14">
        <v>60</v>
      </c>
      <c r="F47" s="14">
        <v>0</v>
      </c>
      <c r="G47" s="14">
        <v>0</v>
      </c>
      <c r="H47" s="14">
        <v>90</v>
      </c>
      <c r="I47" s="15">
        <f t="shared" si="0"/>
        <v>810</v>
      </c>
      <c r="J47" s="15">
        <f t="shared" si="1"/>
        <v>630</v>
      </c>
      <c r="K47" s="16" t="s">
        <v>51</v>
      </c>
      <c r="L47" s="16" t="s">
        <v>51</v>
      </c>
      <c r="M47" s="16" t="s">
        <v>55</v>
      </c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240</v>
      </c>
      <c r="E48" s="14">
        <v>40</v>
      </c>
      <c r="F48" s="14">
        <v>250</v>
      </c>
      <c r="G48" s="14">
        <v>5</v>
      </c>
      <c r="H48" s="14">
        <v>90</v>
      </c>
      <c r="I48" s="15">
        <f t="shared" si="0"/>
        <v>1040</v>
      </c>
      <c r="J48" s="15">
        <f t="shared" si="1"/>
        <v>400</v>
      </c>
      <c r="K48" s="16" t="s">
        <v>51</v>
      </c>
      <c r="L48" s="16" t="s">
        <v>51</v>
      </c>
      <c r="M48" s="16" t="s">
        <v>55</v>
      </c>
      <c r="N48" s="17"/>
    </row>
    <row r="49" spans="1:14" x14ac:dyDescent="0.3">
      <c r="A49" s="13">
        <v>46287</v>
      </c>
      <c r="B49" s="14">
        <v>420</v>
      </c>
      <c r="C49" s="14">
        <v>0</v>
      </c>
      <c r="D49" s="14">
        <v>180</v>
      </c>
      <c r="E49" s="14">
        <v>60</v>
      </c>
      <c r="F49" s="14">
        <v>350</v>
      </c>
      <c r="G49" s="14">
        <v>7</v>
      </c>
      <c r="H49" s="14">
        <v>60</v>
      </c>
      <c r="I49" s="15">
        <f t="shared" si="0"/>
        <v>1070</v>
      </c>
      <c r="J49" s="15">
        <f t="shared" si="1"/>
        <v>370</v>
      </c>
      <c r="K49" s="16" t="s">
        <v>51</v>
      </c>
      <c r="L49" s="16" t="s">
        <v>51</v>
      </c>
      <c r="M49" s="16" t="s">
        <v>55</v>
      </c>
      <c r="N49" s="17"/>
    </row>
    <row r="50" spans="1:14" x14ac:dyDescent="0.3">
      <c r="A50" s="13">
        <v>46288</v>
      </c>
      <c r="B50" s="14">
        <v>420</v>
      </c>
      <c r="C50" s="14">
        <v>0</v>
      </c>
      <c r="D50" s="14">
        <v>180</v>
      </c>
      <c r="E50" s="14">
        <v>40</v>
      </c>
      <c r="F50" s="14">
        <v>300</v>
      </c>
      <c r="G50" s="14">
        <v>6</v>
      </c>
      <c r="H50" s="14">
        <v>90</v>
      </c>
      <c r="I50" s="15">
        <f t="shared" si="0"/>
        <v>1030</v>
      </c>
      <c r="J50" s="15">
        <f t="shared" si="1"/>
        <v>410</v>
      </c>
      <c r="K50" s="16" t="s">
        <v>51</v>
      </c>
      <c r="L50" s="16" t="s">
        <v>51</v>
      </c>
      <c r="M50" s="16" t="s">
        <v>55</v>
      </c>
      <c r="N50" s="17"/>
    </row>
    <row r="51" spans="1:14" x14ac:dyDescent="0.3">
      <c r="A51" s="13">
        <v>46289</v>
      </c>
      <c r="B51" s="14">
        <v>420</v>
      </c>
      <c r="C51" s="14">
        <v>0</v>
      </c>
      <c r="D51" s="14">
        <v>180</v>
      </c>
      <c r="E51" s="14">
        <v>40</v>
      </c>
      <c r="F51" s="14">
        <v>200</v>
      </c>
      <c r="G51" s="14">
        <v>4</v>
      </c>
      <c r="H51" s="14">
        <v>90</v>
      </c>
      <c r="I51" s="15">
        <f t="shared" si="0"/>
        <v>930</v>
      </c>
      <c r="J51" s="15">
        <f t="shared" si="1"/>
        <v>510</v>
      </c>
      <c r="K51" s="16" t="s">
        <v>51</v>
      </c>
      <c r="L51" s="16" t="s">
        <v>51</v>
      </c>
      <c r="M51" s="16" t="s">
        <v>55</v>
      </c>
      <c r="N51" s="17"/>
    </row>
    <row r="52" spans="1:14" x14ac:dyDescent="0.3">
      <c r="A52" s="13">
        <v>46290</v>
      </c>
      <c r="B52" s="14">
        <v>420</v>
      </c>
      <c r="C52" s="14">
        <v>0</v>
      </c>
      <c r="D52" s="14">
        <v>180</v>
      </c>
      <c r="E52" s="14">
        <v>60</v>
      </c>
      <c r="F52" s="14">
        <v>250</v>
      </c>
      <c r="G52" s="14">
        <v>5</v>
      </c>
      <c r="H52" s="14">
        <v>90</v>
      </c>
      <c r="I52" s="15">
        <f t="shared" si="0"/>
        <v>1000</v>
      </c>
      <c r="J52" s="15">
        <f t="shared" si="1"/>
        <v>440</v>
      </c>
      <c r="K52" s="16" t="s">
        <v>51</v>
      </c>
      <c r="L52" s="16" t="s">
        <v>51</v>
      </c>
      <c r="M52" s="16" t="s">
        <v>55</v>
      </c>
      <c r="N52" s="17"/>
    </row>
    <row r="53" spans="1:14" x14ac:dyDescent="0.3">
      <c r="A53" s="13">
        <v>46291</v>
      </c>
      <c r="B53" s="14">
        <v>420</v>
      </c>
      <c r="C53" s="14">
        <v>0</v>
      </c>
      <c r="D53" s="14">
        <v>240</v>
      </c>
      <c r="E53" s="14">
        <v>60</v>
      </c>
      <c r="F53" s="14">
        <v>0</v>
      </c>
      <c r="G53" s="14">
        <v>0</v>
      </c>
      <c r="H53" s="14">
        <v>90</v>
      </c>
      <c r="I53" s="15">
        <f t="shared" si="0"/>
        <v>810</v>
      </c>
      <c r="J53" s="15">
        <f t="shared" si="1"/>
        <v>630</v>
      </c>
      <c r="K53" s="16" t="s">
        <v>51</v>
      </c>
      <c r="L53" s="16" t="s">
        <v>51</v>
      </c>
      <c r="M53" s="16" t="s">
        <v>55</v>
      </c>
      <c r="N53" s="17"/>
    </row>
    <row r="54" spans="1:14" x14ac:dyDescent="0.3">
      <c r="A54" s="13">
        <v>46292</v>
      </c>
      <c r="B54" s="14">
        <v>120</v>
      </c>
      <c r="C54" s="14">
        <v>0</v>
      </c>
      <c r="D54" s="14">
        <v>60</v>
      </c>
      <c r="E54" s="14">
        <v>0</v>
      </c>
      <c r="F54" s="14">
        <v>0</v>
      </c>
      <c r="G54" s="14">
        <v>0</v>
      </c>
      <c r="H54" s="14">
        <v>60</v>
      </c>
      <c r="I54" s="15">
        <f t="shared" si="0"/>
        <v>240</v>
      </c>
      <c r="J54" s="15">
        <f t="shared" si="1"/>
        <v>1200</v>
      </c>
      <c r="K54" s="16" t="s">
        <v>58</v>
      </c>
      <c r="L54" s="16" t="s">
        <v>57</v>
      </c>
      <c r="M54" s="16" t="s">
        <v>55</v>
      </c>
      <c r="N54" s="17"/>
    </row>
    <row r="55" spans="1:14" x14ac:dyDescent="0.3">
      <c r="A55" s="13">
        <v>46293</v>
      </c>
      <c r="B55" s="14">
        <v>240</v>
      </c>
      <c r="C55" s="14">
        <v>0</v>
      </c>
      <c r="D55" s="14">
        <v>60</v>
      </c>
      <c r="E55" s="14">
        <v>0</v>
      </c>
      <c r="F55" s="14">
        <v>0</v>
      </c>
      <c r="G55" s="14">
        <v>0</v>
      </c>
      <c r="H55" s="14">
        <v>60</v>
      </c>
      <c r="I55" s="15">
        <f t="shared" si="0"/>
        <v>360</v>
      </c>
      <c r="J55" s="15">
        <f t="shared" si="1"/>
        <v>1080</v>
      </c>
      <c r="K55" s="16" t="s">
        <v>50</v>
      </c>
      <c r="L55" s="16" t="s">
        <v>57</v>
      </c>
      <c r="M55" s="16" t="s">
        <v>55</v>
      </c>
      <c r="N55" s="17"/>
    </row>
    <row r="56" spans="1:14" x14ac:dyDescent="0.3">
      <c r="A56" s="13">
        <v>46294</v>
      </c>
      <c r="B56" s="14">
        <v>420</v>
      </c>
      <c r="C56" s="14">
        <v>0</v>
      </c>
      <c r="D56" s="14">
        <v>180</v>
      </c>
      <c r="E56" s="14">
        <v>40</v>
      </c>
      <c r="F56" s="14">
        <v>0</v>
      </c>
      <c r="G56" s="14">
        <v>0</v>
      </c>
      <c r="H56" s="14">
        <v>90</v>
      </c>
      <c r="I56" s="15">
        <f t="shared" si="0"/>
        <v>730</v>
      </c>
      <c r="J56" s="15">
        <f t="shared" si="1"/>
        <v>710</v>
      </c>
      <c r="K56" s="16" t="s">
        <v>51</v>
      </c>
      <c r="L56" s="16" t="s">
        <v>51</v>
      </c>
      <c r="M56" s="16" t="s">
        <v>55</v>
      </c>
      <c r="N56" s="17"/>
    </row>
    <row r="57" spans="1:14" x14ac:dyDescent="0.3">
      <c r="A57" s="13">
        <v>46295</v>
      </c>
      <c r="B57" s="14">
        <v>420</v>
      </c>
      <c r="C57" s="14">
        <v>0</v>
      </c>
      <c r="D57" s="14">
        <v>180</v>
      </c>
      <c r="E57" s="14">
        <v>40</v>
      </c>
      <c r="F57" s="14">
        <v>0</v>
      </c>
      <c r="G57" s="14">
        <v>0</v>
      </c>
      <c r="H57" s="14">
        <v>90</v>
      </c>
      <c r="I57" s="15">
        <f t="shared" si="0"/>
        <v>730</v>
      </c>
      <c r="J57" s="15">
        <f t="shared" si="1"/>
        <v>710</v>
      </c>
      <c r="K57" s="16" t="s">
        <v>51</v>
      </c>
      <c r="L57" s="16" t="s">
        <v>51</v>
      </c>
      <c r="M57" s="16" t="s">
        <v>55</v>
      </c>
      <c r="N57" s="17"/>
    </row>
    <row r="58" spans="1:14" x14ac:dyDescent="0.3">
      <c r="A58" s="13">
        <v>46296</v>
      </c>
      <c r="B58" s="14">
        <v>420</v>
      </c>
      <c r="C58" s="14">
        <v>0</v>
      </c>
      <c r="D58" s="14">
        <v>180</v>
      </c>
      <c r="E58" s="14">
        <v>60</v>
      </c>
      <c r="F58" s="14">
        <v>0</v>
      </c>
      <c r="G58" s="14">
        <v>0</v>
      </c>
      <c r="H58" s="14">
        <v>90</v>
      </c>
      <c r="I58" s="15">
        <f t="shared" si="0"/>
        <v>750</v>
      </c>
      <c r="J58" s="15">
        <f t="shared" si="1"/>
        <v>690</v>
      </c>
      <c r="K58" s="16" t="s">
        <v>51</v>
      </c>
      <c r="L58" s="16" t="s">
        <v>51</v>
      </c>
      <c r="M58" s="16" t="s">
        <v>55</v>
      </c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2026-10-01T15:13:46Z</dcterms:modified>
  <dc:language>en-US</dc:language>
</cp:coreProperties>
</file>