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F6C296FC-B915-48CC-9682-535143446E2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<sst xmlns="http://schemas.openxmlformats.org/spreadsheetml/2006/main" count="245" uniqueCount="59">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</sst>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69" sqref="M69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>
        <v>46306</v>
      </c>
      <c r="B68" s="14">
        <v>420</v>
      </c>
      <c r="C68" s="14">
        <v>0</v>
      </c>
      <c r="D68" s="14">
        <v>240</v>
      </c>
      <c r="E68" s="14">
        <v>40</v>
      </c>
      <c r="F68" s="14">
        <v>0</v>
      </c>
      <c r="G68" s="14">
        <v>0</v>
      </c>
      <c r="H68" s="14">
        <v>90</v>
      </c>
      <c r="I68" s="15">
        <f t="shared" si="0"/>
        <v>790</v>
      </c>
      <c r="J68" s="15">
        <f t="shared" si="1"/>
        <v>650</v>
      </c>
      <c r="K68" s="16" t="s">
        <v>51</v>
      </c>
      <c r="L68" s="16" t="s">
        <v>51</v>
      </c>
      <c r="M68" s="16" t="s">
        <v>55</v>
      </c>
      <c r="N68" s="17"/>
    </row>
    <row r="69" spans="1:14" x14ac:dyDescent="0.3">
      <c r="A69" s="13">
        <v>46307</v>
      </c>
      <c r="B69" s="14">
        <v>420</v>
      </c>
      <c r="C69" s="14">
        <v>0</v>
      </c>
      <c r="D69" s="14">
        <v>300</v>
      </c>
      <c r="E69" s="14">
        <v>20</v>
      </c>
      <c r="F69" s="14">
        <v>0</v>
      </c>
      <c r="G69" s="14">
        <v>0</v>
      </c>
      <c r="H69" s="14">
        <v>90</v>
      </c>
      <c r="I69" s="15">
        <f t="shared" si="0"/>
        <v>830</v>
      </c>
      <c r="J69" s="15">
        <f t="shared" si="1"/>
        <v>610</v>
      </c>
      <c r="K69" s="16" t="s">
        <v>51</v>
      </c>
      <c r="L69" s="16" t="s">
        <v>51</v>
      </c>
      <c r="M69" s="16" t="s">
        <v>55</v>
      </c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2026-10-12T17:42:17Z</dcterms:modified>
  <dc:language>en-US</dc:language>
</cp:coreProperties>
</file>