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87181168-B86A-417A-954E-6F0A022AFB8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<sst xmlns="http://schemas.openxmlformats.org/spreadsheetml/2006/main" count="227" uniqueCount="59">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</sst>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3" activePane="bottomRight" state="frozen"/>
      <selection pane="topRight" activeCell="B1" sqref="B1"/>
      <selection pane="bottomLeft" activeCell="A6" sqref="A6"/>
      <selection pane="bottomRight" activeCell="M65" sqref="M65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>
        <v>46292</v>
      </c>
      <c r="B54" s="14">
        <v>120</v>
      </c>
      <c r="C54" s="14">
        <v>0</v>
      </c>
      <c r="D54" s="14">
        <v>60</v>
      </c>
      <c r="E54" s="14">
        <v>0</v>
      </c>
      <c r="F54" s="14">
        <v>0</v>
      </c>
      <c r="G54" s="14">
        <v>0</v>
      </c>
      <c r="H54" s="14">
        <v>60</v>
      </c>
      <c r="I54" s="15">
        <f t="shared" si="0"/>
        <v>240</v>
      </c>
      <c r="J54" s="15">
        <f t="shared" si="1"/>
        <v>1200</v>
      </c>
      <c r="K54" s="16" t="s">
        <v>58</v>
      </c>
      <c r="L54" s="16" t="s">
        <v>57</v>
      </c>
      <c r="M54" s="16" t="s">
        <v>55</v>
      </c>
      <c r="N54" s="17"/>
    </row>
    <row r="55" spans="1:14" x14ac:dyDescent="0.3">
      <c r="A55" s="13">
        <v>46293</v>
      </c>
      <c r="B55" s="14">
        <v>240</v>
      </c>
      <c r="C55" s="14">
        <v>0</v>
      </c>
      <c r="D55" s="14">
        <v>60</v>
      </c>
      <c r="E55" s="14">
        <v>0</v>
      </c>
      <c r="F55" s="14">
        <v>0</v>
      </c>
      <c r="G55" s="14">
        <v>0</v>
      </c>
      <c r="H55" s="14">
        <v>60</v>
      </c>
      <c r="I55" s="15">
        <f t="shared" si="0"/>
        <v>360</v>
      </c>
      <c r="J55" s="15">
        <f t="shared" si="1"/>
        <v>1080</v>
      </c>
      <c r="K55" s="16" t="s">
        <v>50</v>
      </c>
      <c r="L55" s="16" t="s">
        <v>57</v>
      </c>
      <c r="M55" s="16" t="s">
        <v>55</v>
      </c>
      <c r="N55" s="17"/>
    </row>
    <row r="56" spans="1:14" x14ac:dyDescent="0.3">
      <c r="A56" s="13">
        <v>46294</v>
      </c>
      <c r="B56" s="14">
        <v>420</v>
      </c>
      <c r="C56" s="14">
        <v>0</v>
      </c>
      <c r="D56" s="14">
        <v>180</v>
      </c>
      <c r="E56" s="14">
        <v>40</v>
      </c>
      <c r="F56" s="14">
        <v>0</v>
      </c>
      <c r="G56" s="14">
        <v>0</v>
      </c>
      <c r="H56" s="14">
        <v>90</v>
      </c>
      <c r="I56" s="15">
        <f t="shared" si="0"/>
        <v>730</v>
      </c>
      <c r="J56" s="15">
        <f t="shared" si="1"/>
        <v>710</v>
      </c>
      <c r="K56" s="16" t="s">
        <v>51</v>
      </c>
      <c r="L56" s="16" t="s">
        <v>51</v>
      </c>
      <c r="M56" s="16" t="s">
        <v>55</v>
      </c>
      <c r="N56" s="17"/>
    </row>
    <row r="57" spans="1:14" x14ac:dyDescent="0.3">
      <c r="A57" s="13">
        <v>46295</v>
      </c>
      <c r="B57" s="14">
        <v>420</v>
      </c>
      <c r="C57" s="14">
        <v>0</v>
      </c>
      <c r="D57" s="14">
        <v>180</v>
      </c>
      <c r="E57" s="14">
        <v>40</v>
      </c>
      <c r="F57" s="14">
        <v>0</v>
      </c>
      <c r="G57" s="14">
        <v>0</v>
      </c>
      <c r="H57" s="14">
        <v>90</v>
      </c>
      <c r="I57" s="15">
        <f t="shared" si="0"/>
        <v>730</v>
      </c>
      <c r="J57" s="15">
        <f t="shared" si="1"/>
        <v>710</v>
      </c>
      <c r="K57" s="16" t="s">
        <v>51</v>
      </c>
      <c r="L57" s="16" t="s">
        <v>51</v>
      </c>
      <c r="M57" s="16" t="s">
        <v>55</v>
      </c>
      <c r="N57" s="17"/>
    </row>
    <row r="58" spans="1:14" x14ac:dyDescent="0.3">
      <c r="A58" s="13">
        <v>46296</v>
      </c>
      <c r="B58" s="14">
        <v>420</v>
      </c>
      <c r="C58" s="14">
        <v>0</v>
      </c>
      <c r="D58" s="14">
        <v>180</v>
      </c>
      <c r="E58" s="14">
        <v>60</v>
      </c>
      <c r="F58" s="14">
        <v>0</v>
      </c>
      <c r="G58" s="14">
        <v>0</v>
      </c>
      <c r="H58" s="14">
        <v>90</v>
      </c>
      <c r="I58" s="15">
        <f t="shared" si="0"/>
        <v>750</v>
      </c>
      <c r="J58" s="15">
        <f t="shared" si="1"/>
        <v>690</v>
      </c>
      <c r="K58" s="16" t="s">
        <v>51</v>
      </c>
      <c r="L58" s="16" t="s">
        <v>51</v>
      </c>
      <c r="M58" s="16" t="s">
        <v>55</v>
      </c>
      <c r="N58" s="17"/>
    </row>
    <row r="59" spans="1:14" x14ac:dyDescent="0.3">
      <c r="A59" s="13">
        <v>46297</v>
      </c>
      <c r="B59" s="14">
        <v>420</v>
      </c>
      <c r="C59" s="14">
        <v>0</v>
      </c>
      <c r="D59" s="14">
        <v>180</v>
      </c>
      <c r="E59" s="14">
        <v>60</v>
      </c>
      <c r="F59" s="14">
        <v>0</v>
      </c>
      <c r="G59" s="14">
        <v>0</v>
      </c>
      <c r="H59" s="14">
        <v>90</v>
      </c>
      <c r="I59" s="15">
        <f t="shared" si="0"/>
        <v>750</v>
      </c>
      <c r="J59" s="15">
        <f t="shared" si="1"/>
        <v>690</v>
      </c>
      <c r="K59" s="16" t="s">
        <v>51</v>
      </c>
      <c r="L59" s="16" t="s">
        <v>51</v>
      </c>
      <c r="M59" s="16" t="s">
        <v>55</v>
      </c>
      <c r="N59" s="17"/>
    </row>
    <row r="60" spans="1:14" x14ac:dyDescent="0.3">
      <c r="A60" s="13">
        <v>46298</v>
      </c>
      <c r="B60" s="14">
        <v>420</v>
      </c>
      <c r="C60" s="14">
        <v>0</v>
      </c>
      <c r="D60" s="14">
        <v>180</v>
      </c>
      <c r="E60" s="14">
        <v>90</v>
      </c>
      <c r="F60" s="14">
        <v>0</v>
      </c>
      <c r="G60" s="14">
        <v>0</v>
      </c>
      <c r="H60" s="14">
        <v>90</v>
      </c>
      <c r="I60" s="15">
        <f t="shared" si="0"/>
        <v>780</v>
      </c>
      <c r="J60" s="15">
        <f t="shared" si="1"/>
        <v>660</v>
      </c>
      <c r="K60" s="16" t="s">
        <v>51</v>
      </c>
      <c r="L60" s="16" t="s">
        <v>51</v>
      </c>
      <c r="M60" s="16" t="s">
        <v>55</v>
      </c>
      <c r="N60" s="17"/>
    </row>
    <row r="61" spans="1:14" x14ac:dyDescent="0.3">
      <c r="A61" s="13">
        <v>46299</v>
      </c>
      <c r="B61" s="14">
        <v>420</v>
      </c>
      <c r="C61" s="14">
        <v>0</v>
      </c>
      <c r="D61" s="14">
        <v>180</v>
      </c>
      <c r="E61" s="14">
        <v>60</v>
      </c>
      <c r="F61" s="14">
        <v>0</v>
      </c>
      <c r="G61" s="14">
        <v>0</v>
      </c>
      <c r="H61" s="14">
        <v>90</v>
      </c>
      <c r="I61" s="15">
        <f t="shared" si="0"/>
        <v>750</v>
      </c>
      <c r="J61" s="15">
        <f t="shared" si="1"/>
        <v>690</v>
      </c>
      <c r="K61" s="16" t="s">
        <v>51</v>
      </c>
      <c r="L61" s="16" t="s">
        <v>51</v>
      </c>
      <c r="M61" s="16" t="s">
        <v>55</v>
      </c>
      <c r="N61" s="17"/>
    </row>
    <row r="62" spans="1:14" x14ac:dyDescent="0.3">
      <c r="A62" s="13">
        <v>46300</v>
      </c>
      <c r="B62" s="14">
        <v>420</v>
      </c>
      <c r="C62" s="14">
        <v>0</v>
      </c>
      <c r="D62" s="14">
        <v>180</v>
      </c>
      <c r="E62" s="14">
        <v>40</v>
      </c>
      <c r="F62" s="14">
        <v>250</v>
      </c>
      <c r="G62" s="14">
        <v>5</v>
      </c>
      <c r="H62" s="14">
        <v>60</v>
      </c>
      <c r="I62" s="15">
        <f t="shared" si="0"/>
        <v>950</v>
      </c>
      <c r="J62" s="15">
        <f t="shared" si="1"/>
        <v>490</v>
      </c>
      <c r="K62" s="16" t="s">
        <v>51</v>
      </c>
      <c r="L62" s="16" t="s">
        <v>51</v>
      </c>
      <c r="M62" s="16" t="s">
        <v>55</v>
      </c>
      <c r="N62" s="17"/>
    </row>
    <row r="63" spans="1:14" x14ac:dyDescent="0.3">
      <c r="A63" s="13">
        <v>46301</v>
      </c>
      <c r="B63" s="14">
        <v>420</v>
      </c>
      <c r="C63" s="14">
        <v>0</v>
      </c>
      <c r="D63" s="14">
        <v>180</v>
      </c>
      <c r="E63" s="14">
        <v>60</v>
      </c>
      <c r="F63" s="14">
        <v>350</v>
      </c>
      <c r="G63" s="14">
        <v>7</v>
      </c>
      <c r="H63" s="14">
        <v>90</v>
      </c>
      <c r="I63" s="15">
        <f t="shared" si="0"/>
        <v>1100</v>
      </c>
      <c r="J63" s="15">
        <f t="shared" si="1"/>
        <v>340</v>
      </c>
      <c r="K63" s="16" t="s">
        <v>51</v>
      </c>
      <c r="L63" s="16" t="s">
        <v>51</v>
      </c>
      <c r="M63" s="16" t="s">
        <v>55</v>
      </c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2026-10-06T18:05:00Z</dcterms:modified>
  <dc:language>en-US</dc:language>
</cp:coreProperties>
</file>