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mf58\Desktop\Springboard\Capstone 1\BankChurner\"/>
    </mc:Choice>
  </mc:AlternateContent>
  <xr:revisionPtr revIDLastSave="0" documentId="13_ncr:1_{D474B4CB-F41B-48B3-8910-EB343B27B9E9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BankChurners" sheetId="1" r:id="rId1"/>
    <sheet name="Avg Utilization Ratio" sheetId="2" r:id="rId2"/>
  </sheets>
  <definedNames>
    <definedName name="_xlnm._FilterDatabase" localSheetId="1" hidden="1">'Avg Utilization Ratio'!$A$1:$F$965</definedName>
    <definedName name="_xlnm._FilterDatabase" localSheetId="0" hidden="1">BankChurners!$A$1:$V$10128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2" i="2"/>
  <c r="D4" i="2"/>
  <c r="D3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2" i="2"/>
</calcChain>
</file>

<file path=xl/sharedStrings.xml><?xml version="1.0" encoding="utf-8"?>
<sst xmlns="http://schemas.openxmlformats.org/spreadsheetml/2006/main" count="60790" uniqueCount="48">
  <si>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</si>
  <si>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</si>
  <si>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</si>
  <si>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</si>
  <si>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</si>
  <si>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</si>
  <si>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</si>
  <si>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</si>
  <si>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</si>
  <si>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</si>
  <si>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</si>
  <si>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</si>
  <si>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</si>
  <si>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</si>
  <si>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</si>
  <si>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</si>
  <si>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</si>
  <si>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</si>
  <si>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</si>
  <si>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</si>
  <si>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</si>
  <si>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</si>
  <si>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</si>
  <si>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</si>
  <si>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</si>
  <si>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</si>
  <si>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</si>
  <si>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</si>
  <si>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</si>
  <si>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</si>
  <si>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</si>
  <si>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</si>
  <si>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</si>
  <si>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</si>
  <si>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</si>
  <si>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</si>
  <si>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</si>
  <si>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</si>
  <si>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</si>
  <si>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</si>
  <si>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</si>
  <si>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</si>
  <si>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</si>
  <si>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</si>
  <si>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Attrited Customer %</t>
    <phoneticPr fontId="18" type="noConversion"/>
  </si>
  <si>
    <t>Existing Customer %</t>
    <phoneticPr fontId="18" type="noConversion"/>
  </si>
  <si>
    <t>Grand Total</t>
  </si>
  <si>
    <t>Attrition_Flag (0 or 1)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</si>
</sst>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1" applyNumberFormat="1" applyFont="1">
      <alignment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128"/>
  <sheetViews>
    <sheetView workbookViewId="0">
      <selection activeCell="L14" sqref="L14"/>
    </sheetView>
  </sheetViews>
  <sheetFormatPr defaultRowHeight="17.399999999999999"/>
  <cols>
    <col min="1" max="1" width="11.69921875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47</v>
      </c>
    </row>
    <row r="2" spans="1:22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>
        <v>0</v>
      </c>
    </row>
    <row r="3" spans="1:22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>
        <v>0</v>
      </c>
    </row>
    <row r="4" spans="1:22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>
        <v>0</v>
      </c>
    </row>
    <row r="5" spans="1:22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0</v>
      </c>
    </row>
    <row r="6" spans="1:22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>
        <v>0</v>
      </c>
    </row>
    <row r="7" spans="1:22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>
        <v>0</v>
      </c>
    </row>
    <row r="8" spans="1:22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0</v>
      </c>
    </row>
    <row r="9" spans="1:22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>
        <v>0</v>
      </c>
    </row>
    <row r="10" spans="1:22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>
        <v>0</v>
      </c>
    </row>
    <row r="11" spans="1:22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0</v>
      </c>
    </row>
    <row r="12" spans="1:22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0</v>
      </c>
    </row>
    <row r="13" spans="1:22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0</v>
      </c>
    </row>
    <row r="14" spans="1:22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>
        <v>0</v>
      </c>
    </row>
    <row r="15" spans="1:22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>
        <v>0</v>
      </c>
    </row>
    <row r="16" spans="1:22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0</v>
      </c>
    </row>
    <row r="17" spans="1:22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>
        <v>0</v>
      </c>
    </row>
    <row r="18" spans="1:22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0</v>
      </c>
    </row>
    <row r="19" spans="1:22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0</v>
      </c>
    </row>
    <row r="20" spans="1:22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0</v>
      </c>
    </row>
    <row r="21" spans="1:22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>
        <v>0</v>
      </c>
    </row>
    <row r="22" spans="1:22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>
        <v>0</v>
      </c>
    </row>
    <row r="23" spans="1:22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1</v>
      </c>
    </row>
    <row r="24" spans="1:22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>
        <v>0</v>
      </c>
    </row>
    <row r="25" spans="1:22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0</v>
      </c>
    </row>
    <row r="26" spans="1:22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0</v>
      </c>
    </row>
    <row r="27" spans="1:22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>
        <v>0</v>
      </c>
    </row>
    <row r="28" spans="1:22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>
        <v>0</v>
      </c>
    </row>
    <row r="29" spans="1:22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0</v>
      </c>
    </row>
    <row r="30" spans="1:22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0</v>
      </c>
    </row>
    <row r="31" spans="1:22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>
        <v>0</v>
      </c>
    </row>
    <row r="32" spans="1:22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0</v>
      </c>
    </row>
    <row r="33" spans="1:22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0</v>
      </c>
    </row>
    <row r="34" spans="1:22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>
        <v>0</v>
      </c>
    </row>
    <row r="35" spans="1:22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0</v>
      </c>
    </row>
    <row r="36" spans="1:22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>
        <v>0</v>
      </c>
    </row>
    <row r="37" spans="1:22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>
        <v>0</v>
      </c>
    </row>
    <row r="38" spans="1:22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0</v>
      </c>
    </row>
    <row r="39" spans="1:22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0</v>
      </c>
    </row>
    <row r="40" spans="1:22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0</v>
      </c>
    </row>
    <row r="41" spans="1:22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1</v>
      </c>
    </row>
    <row r="42" spans="1:22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0</v>
      </c>
    </row>
    <row r="43" spans="1:22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>
        <v>0</v>
      </c>
    </row>
    <row r="44" spans="1:22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0</v>
      </c>
    </row>
    <row r="45" spans="1:22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>
        <v>0</v>
      </c>
    </row>
    <row r="46" spans="1:22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0</v>
      </c>
    </row>
    <row r="47" spans="1:22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0</v>
      </c>
    </row>
    <row r="48" spans="1:22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>
        <v>0</v>
      </c>
    </row>
    <row r="49" spans="1:22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0</v>
      </c>
    </row>
    <row r="50" spans="1:22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0</v>
      </c>
    </row>
    <row r="51" spans="1:22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>
        <v>0</v>
      </c>
    </row>
    <row r="52" spans="1:22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0</v>
      </c>
    </row>
    <row r="53" spans="1:22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1</v>
      </c>
    </row>
    <row r="54" spans="1:22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0</v>
      </c>
    </row>
    <row r="55" spans="1:22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>
        <v>0</v>
      </c>
    </row>
    <row r="56" spans="1:22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1</v>
      </c>
    </row>
    <row r="57" spans="1:22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0</v>
      </c>
    </row>
    <row r="58" spans="1:22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>
        <v>0</v>
      </c>
    </row>
    <row r="59" spans="1:22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0</v>
      </c>
    </row>
    <row r="60" spans="1:22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>
        <v>0</v>
      </c>
    </row>
    <row r="61" spans="1:22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0</v>
      </c>
    </row>
    <row r="62" spans="1:22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0</v>
      </c>
    </row>
    <row r="63" spans="1:22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1</v>
      </c>
    </row>
    <row r="64" spans="1:22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0</v>
      </c>
    </row>
    <row r="65" spans="1:22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0</v>
      </c>
    </row>
    <row r="66" spans="1:22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0</v>
      </c>
    </row>
    <row r="67" spans="1:22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0</v>
      </c>
    </row>
    <row r="68" spans="1:22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0</v>
      </c>
    </row>
    <row r="69" spans="1:22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0</v>
      </c>
    </row>
    <row r="70" spans="1:22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0</v>
      </c>
    </row>
    <row r="71" spans="1:22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0</v>
      </c>
    </row>
    <row r="72" spans="1:22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0</v>
      </c>
    </row>
    <row r="73" spans="1:22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0</v>
      </c>
    </row>
    <row r="74" spans="1:22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0</v>
      </c>
    </row>
    <row r="75" spans="1:22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0</v>
      </c>
    </row>
    <row r="76" spans="1:22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0</v>
      </c>
    </row>
    <row r="77" spans="1:22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0</v>
      </c>
    </row>
    <row r="78" spans="1:22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0</v>
      </c>
    </row>
    <row r="79" spans="1:22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0</v>
      </c>
    </row>
    <row r="80" spans="1:22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>
        <v>0</v>
      </c>
    </row>
    <row r="81" spans="1:22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0</v>
      </c>
    </row>
    <row r="82" spans="1:22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>
        <v>0</v>
      </c>
    </row>
    <row r="83" spans="1:22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0</v>
      </c>
    </row>
    <row r="84" spans="1:22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1</v>
      </c>
    </row>
    <row r="85" spans="1:22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0</v>
      </c>
    </row>
    <row r="86" spans="1:22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0</v>
      </c>
    </row>
    <row r="87" spans="1:22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>
        <v>0</v>
      </c>
    </row>
    <row r="88" spans="1:22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>
        <v>0</v>
      </c>
    </row>
    <row r="89" spans="1:22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0</v>
      </c>
    </row>
    <row r="90" spans="1:22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0</v>
      </c>
    </row>
    <row r="91" spans="1:22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0</v>
      </c>
    </row>
    <row r="92" spans="1:22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0</v>
      </c>
    </row>
    <row r="93" spans="1:22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>
        <v>0</v>
      </c>
    </row>
    <row r="94" spans="1:22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0</v>
      </c>
    </row>
    <row r="95" spans="1:22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0</v>
      </c>
    </row>
    <row r="96" spans="1:22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>
        <v>0</v>
      </c>
    </row>
    <row r="97" spans="1:22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0</v>
      </c>
    </row>
    <row r="98" spans="1:22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0</v>
      </c>
    </row>
    <row r="99" spans="1:22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0</v>
      </c>
    </row>
    <row r="100" spans="1:22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>
        <v>0</v>
      </c>
    </row>
    <row r="101" spans="1:22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1</v>
      </c>
    </row>
    <row r="102" spans="1:22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>
        <v>0</v>
      </c>
    </row>
    <row r="103" spans="1:22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0</v>
      </c>
    </row>
    <row r="104" spans="1:22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0</v>
      </c>
    </row>
    <row r="105" spans="1:22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0</v>
      </c>
    </row>
    <row r="106" spans="1:22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>
        <v>0</v>
      </c>
    </row>
    <row r="107" spans="1:22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0</v>
      </c>
    </row>
    <row r="108" spans="1:22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>
        <v>0</v>
      </c>
    </row>
    <row r="109" spans="1:22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0</v>
      </c>
    </row>
    <row r="110" spans="1:22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>
        <v>0</v>
      </c>
    </row>
    <row r="111" spans="1:22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0</v>
      </c>
    </row>
    <row r="112" spans="1:22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>
        <v>0</v>
      </c>
    </row>
    <row r="113" spans="1:22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0</v>
      </c>
    </row>
    <row r="114" spans="1:22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>
        <v>0</v>
      </c>
    </row>
    <row r="115" spans="1:22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0</v>
      </c>
    </row>
    <row r="116" spans="1:22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>
        <v>0</v>
      </c>
    </row>
    <row r="117" spans="1:22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0</v>
      </c>
    </row>
    <row r="118" spans="1:22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>
        <v>0</v>
      </c>
    </row>
    <row r="119" spans="1:22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0</v>
      </c>
    </row>
    <row r="120" spans="1:22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0</v>
      </c>
    </row>
    <row r="121" spans="1:22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0</v>
      </c>
    </row>
    <row r="122" spans="1:22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0</v>
      </c>
    </row>
    <row r="123" spans="1:22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>
        <v>0</v>
      </c>
    </row>
    <row r="124" spans="1:22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0</v>
      </c>
    </row>
    <row r="125" spans="1:22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0</v>
      </c>
    </row>
    <row r="126" spans="1:22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0</v>
      </c>
    </row>
    <row r="127" spans="1:22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0</v>
      </c>
    </row>
    <row r="128" spans="1:22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>
        <v>0</v>
      </c>
    </row>
    <row r="129" spans="1:22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1</v>
      </c>
    </row>
    <row r="130" spans="1:22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>
        <v>0</v>
      </c>
    </row>
    <row r="131" spans="1:22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>
        <v>0</v>
      </c>
    </row>
    <row r="132" spans="1:22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>
        <v>0</v>
      </c>
    </row>
    <row r="133" spans="1:22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>
        <v>0</v>
      </c>
    </row>
    <row r="134" spans="1:22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0</v>
      </c>
    </row>
    <row r="135" spans="1:22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0</v>
      </c>
    </row>
    <row r="136" spans="1:22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0</v>
      </c>
    </row>
    <row r="137" spans="1:22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>
        <v>0</v>
      </c>
    </row>
    <row r="138" spans="1:22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0</v>
      </c>
    </row>
    <row r="139" spans="1:22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>
        <v>0</v>
      </c>
    </row>
    <row r="140" spans="1:22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0</v>
      </c>
    </row>
    <row r="141" spans="1:22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0</v>
      </c>
    </row>
    <row r="142" spans="1:22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1</v>
      </c>
    </row>
    <row r="143" spans="1:22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0</v>
      </c>
    </row>
    <row r="144" spans="1:22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0</v>
      </c>
    </row>
    <row r="145" spans="1:22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0</v>
      </c>
    </row>
    <row r="146" spans="1:22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1</v>
      </c>
    </row>
    <row r="147" spans="1:22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1</v>
      </c>
    </row>
    <row r="148" spans="1:22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0</v>
      </c>
    </row>
    <row r="149" spans="1:22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>
        <v>0</v>
      </c>
    </row>
    <row r="150" spans="1:22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>
        <v>0</v>
      </c>
    </row>
    <row r="151" spans="1:22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>
        <v>0</v>
      </c>
    </row>
    <row r="152" spans="1:22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>
        <v>0</v>
      </c>
    </row>
    <row r="153" spans="1:22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0</v>
      </c>
    </row>
    <row r="154" spans="1:22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0</v>
      </c>
    </row>
    <row r="155" spans="1:22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0</v>
      </c>
    </row>
    <row r="156" spans="1:22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0</v>
      </c>
    </row>
    <row r="157" spans="1:22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0</v>
      </c>
    </row>
    <row r="158" spans="1:22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>
        <v>0</v>
      </c>
    </row>
    <row r="159" spans="1:22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0</v>
      </c>
    </row>
    <row r="160" spans="1:22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0</v>
      </c>
    </row>
    <row r="161" spans="1:22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0</v>
      </c>
    </row>
    <row r="162" spans="1:22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>
        <v>0</v>
      </c>
    </row>
    <row r="163" spans="1:22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0</v>
      </c>
    </row>
    <row r="164" spans="1:22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0</v>
      </c>
    </row>
    <row r="165" spans="1:22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0</v>
      </c>
    </row>
    <row r="166" spans="1:22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0</v>
      </c>
    </row>
    <row r="167" spans="1:22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>
        <v>0</v>
      </c>
    </row>
    <row r="168" spans="1:22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>
        <v>0</v>
      </c>
    </row>
    <row r="169" spans="1:22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0</v>
      </c>
    </row>
    <row r="170" spans="1:22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1</v>
      </c>
    </row>
    <row r="171" spans="1:22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0</v>
      </c>
    </row>
    <row r="172" spans="1:22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0</v>
      </c>
    </row>
    <row r="173" spans="1:22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0</v>
      </c>
    </row>
    <row r="174" spans="1:22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1</v>
      </c>
    </row>
    <row r="175" spans="1:22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>
        <v>0</v>
      </c>
    </row>
    <row r="176" spans="1:22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>
        <v>0</v>
      </c>
    </row>
    <row r="177" spans="1:22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0</v>
      </c>
    </row>
    <row r="178" spans="1:22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>
        <v>0</v>
      </c>
    </row>
    <row r="179" spans="1:22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0</v>
      </c>
    </row>
    <row r="180" spans="1:22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>
        <v>0</v>
      </c>
    </row>
    <row r="181" spans="1:22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0</v>
      </c>
    </row>
    <row r="182" spans="1:22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>
        <v>0</v>
      </c>
    </row>
    <row r="183" spans="1:22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0</v>
      </c>
    </row>
    <row r="184" spans="1:22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>
        <v>0</v>
      </c>
    </row>
    <row r="185" spans="1:22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0</v>
      </c>
    </row>
    <row r="186" spans="1:22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>
        <v>0</v>
      </c>
    </row>
    <row r="187" spans="1:22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>
        <v>0</v>
      </c>
    </row>
    <row r="188" spans="1:22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>
        <v>0</v>
      </c>
    </row>
    <row r="189" spans="1:22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>
        <v>0</v>
      </c>
    </row>
    <row r="190" spans="1:22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>
        <v>0</v>
      </c>
    </row>
    <row r="191" spans="1:22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0</v>
      </c>
    </row>
    <row r="192" spans="1:22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0</v>
      </c>
    </row>
    <row r="193" spans="1:22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>
        <v>0</v>
      </c>
    </row>
    <row r="194" spans="1:22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0</v>
      </c>
    </row>
    <row r="195" spans="1:22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>
        <v>0</v>
      </c>
    </row>
    <row r="196" spans="1:22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>
        <v>0</v>
      </c>
    </row>
    <row r="197" spans="1:22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>
        <v>0</v>
      </c>
    </row>
    <row r="198" spans="1:22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0</v>
      </c>
    </row>
    <row r="199" spans="1:22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0</v>
      </c>
    </row>
    <row r="200" spans="1:22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1</v>
      </c>
    </row>
    <row r="201" spans="1:22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>
        <v>0</v>
      </c>
    </row>
    <row r="202" spans="1:22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>
        <v>0</v>
      </c>
    </row>
    <row r="203" spans="1:22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0</v>
      </c>
    </row>
    <row r="204" spans="1:22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0</v>
      </c>
    </row>
    <row r="205" spans="1:22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>
        <v>0</v>
      </c>
    </row>
    <row r="206" spans="1:22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0</v>
      </c>
    </row>
    <row r="207" spans="1:22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>
        <v>0</v>
      </c>
    </row>
    <row r="208" spans="1:22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1</v>
      </c>
    </row>
    <row r="209" spans="1:22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1</v>
      </c>
    </row>
    <row r="210" spans="1:22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>
        <v>0</v>
      </c>
    </row>
    <row r="211" spans="1:22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>
        <v>0</v>
      </c>
    </row>
    <row r="212" spans="1:22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>
        <v>0</v>
      </c>
    </row>
    <row r="213" spans="1:22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0</v>
      </c>
    </row>
    <row r="214" spans="1:22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0</v>
      </c>
    </row>
    <row r="215" spans="1:22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0</v>
      </c>
    </row>
    <row r="216" spans="1:22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0</v>
      </c>
    </row>
    <row r="217" spans="1:22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0</v>
      </c>
    </row>
    <row r="218" spans="1:22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>
        <v>0</v>
      </c>
    </row>
    <row r="219" spans="1:22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>
        <v>0</v>
      </c>
    </row>
    <row r="220" spans="1:22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>
        <v>0</v>
      </c>
    </row>
    <row r="221" spans="1:22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>
        <v>0</v>
      </c>
    </row>
    <row r="222" spans="1:22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0</v>
      </c>
    </row>
    <row r="223" spans="1:22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>
        <v>0</v>
      </c>
    </row>
    <row r="224" spans="1:22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>
        <v>0</v>
      </c>
    </row>
    <row r="225" spans="1:22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0</v>
      </c>
    </row>
    <row r="226" spans="1:22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0</v>
      </c>
    </row>
    <row r="227" spans="1:22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>
        <v>0</v>
      </c>
    </row>
    <row r="228" spans="1:22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>
        <v>0</v>
      </c>
    </row>
    <row r="229" spans="1:22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0</v>
      </c>
    </row>
    <row r="230" spans="1:22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>
        <v>0</v>
      </c>
    </row>
    <row r="231" spans="1:22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0</v>
      </c>
    </row>
    <row r="232" spans="1:22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1</v>
      </c>
    </row>
    <row r="233" spans="1:22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>
        <v>0</v>
      </c>
    </row>
    <row r="234" spans="1:22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0</v>
      </c>
    </row>
    <row r="235" spans="1:22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0</v>
      </c>
    </row>
    <row r="236" spans="1:22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0</v>
      </c>
    </row>
    <row r="237" spans="1:22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0</v>
      </c>
    </row>
    <row r="238" spans="1:22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1</v>
      </c>
    </row>
    <row r="239" spans="1:22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0</v>
      </c>
    </row>
    <row r="240" spans="1:22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0</v>
      </c>
    </row>
    <row r="241" spans="1:22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>
        <v>0</v>
      </c>
    </row>
    <row r="242" spans="1:22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1</v>
      </c>
    </row>
    <row r="243" spans="1:22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0</v>
      </c>
    </row>
    <row r="244" spans="1:22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1</v>
      </c>
    </row>
    <row r="245" spans="1:22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1</v>
      </c>
    </row>
    <row r="246" spans="1:22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0</v>
      </c>
    </row>
    <row r="247" spans="1:22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0</v>
      </c>
    </row>
    <row r="248" spans="1:22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0</v>
      </c>
    </row>
    <row r="249" spans="1:22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1</v>
      </c>
    </row>
    <row r="250" spans="1:22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>
        <v>0</v>
      </c>
    </row>
    <row r="251" spans="1:22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>
        <v>0</v>
      </c>
    </row>
    <row r="252" spans="1:22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>
        <v>0</v>
      </c>
    </row>
    <row r="253" spans="1:22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0</v>
      </c>
    </row>
    <row r="254" spans="1:22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0</v>
      </c>
    </row>
    <row r="255" spans="1:22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1</v>
      </c>
    </row>
    <row r="256" spans="1:22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0</v>
      </c>
    </row>
    <row r="257" spans="1:22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0</v>
      </c>
    </row>
    <row r="258" spans="1:22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>
        <v>0</v>
      </c>
    </row>
    <row r="259" spans="1:22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0</v>
      </c>
    </row>
    <row r="260" spans="1:22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>
        <v>0</v>
      </c>
    </row>
    <row r="261" spans="1:22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0</v>
      </c>
    </row>
    <row r="262" spans="1:22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0</v>
      </c>
    </row>
    <row r="263" spans="1:22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1</v>
      </c>
    </row>
    <row r="264" spans="1:22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0</v>
      </c>
    </row>
    <row r="265" spans="1:22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0</v>
      </c>
    </row>
    <row r="266" spans="1:22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>
        <v>0</v>
      </c>
    </row>
    <row r="267" spans="1:22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0</v>
      </c>
    </row>
    <row r="268" spans="1:22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0</v>
      </c>
    </row>
    <row r="269" spans="1:22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0</v>
      </c>
    </row>
    <row r="270" spans="1:22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1</v>
      </c>
    </row>
    <row r="271" spans="1:22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0</v>
      </c>
    </row>
    <row r="272" spans="1:22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0</v>
      </c>
    </row>
    <row r="273" spans="1:22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>
        <v>0</v>
      </c>
    </row>
    <row r="274" spans="1:22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0</v>
      </c>
    </row>
    <row r="275" spans="1:22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>
        <v>0</v>
      </c>
    </row>
    <row r="276" spans="1:22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0</v>
      </c>
    </row>
    <row r="277" spans="1:22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0</v>
      </c>
    </row>
    <row r="278" spans="1:22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1</v>
      </c>
    </row>
    <row r="279" spans="1:22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>
        <v>0</v>
      </c>
    </row>
    <row r="280" spans="1:22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0</v>
      </c>
    </row>
    <row r="281" spans="1:22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>
        <v>0</v>
      </c>
    </row>
    <row r="282" spans="1:22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0</v>
      </c>
    </row>
    <row r="283" spans="1:22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>
        <v>0</v>
      </c>
    </row>
    <row r="284" spans="1:22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0</v>
      </c>
    </row>
    <row r="285" spans="1:22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1</v>
      </c>
    </row>
    <row r="286" spans="1:22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>
        <v>0</v>
      </c>
    </row>
    <row r="287" spans="1:22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>
        <v>0</v>
      </c>
    </row>
    <row r="288" spans="1:22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1</v>
      </c>
    </row>
    <row r="289" spans="1:22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0</v>
      </c>
    </row>
    <row r="290" spans="1:22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1</v>
      </c>
    </row>
    <row r="291" spans="1:22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0</v>
      </c>
    </row>
    <row r="292" spans="1:22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0</v>
      </c>
    </row>
    <row r="293" spans="1:22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0</v>
      </c>
    </row>
    <row r="294" spans="1:22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0</v>
      </c>
    </row>
    <row r="295" spans="1:22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>
        <v>0</v>
      </c>
    </row>
    <row r="296" spans="1:22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>
        <v>0</v>
      </c>
    </row>
    <row r="297" spans="1:22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>
        <v>0</v>
      </c>
    </row>
    <row r="298" spans="1:22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0</v>
      </c>
    </row>
    <row r="299" spans="1:22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0</v>
      </c>
    </row>
    <row r="300" spans="1:22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>
        <v>0</v>
      </c>
    </row>
    <row r="301" spans="1:22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0</v>
      </c>
    </row>
    <row r="302" spans="1:22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0</v>
      </c>
    </row>
    <row r="303" spans="1:22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0</v>
      </c>
    </row>
    <row r="304" spans="1:22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>
        <v>0</v>
      </c>
    </row>
    <row r="305" spans="1:22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0</v>
      </c>
    </row>
    <row r="306" spans="1:22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0</v>
      </c>
    </row>
    <row r="307" spans="1:22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>
        <v>0</v>
      </c>
    </row>
    <row r="308" spans="1:22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>
        <v>0</v>
      </c>
    </row>
    <row r="309" spans="1:22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0</v>
      </c>
    </row>
    <row r="310" spans="1:22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0</v>
      </c>
    </row>
    <row r="311" spans="1:22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>
        <v>0</v>
      </c>
    </row>
    <row r="312" spans="1:22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0</v>
      </c>
    </row>
    <row r="313" spans="1:22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>
        <v>0</v>
      </c>
    </row>
    <row r="314" spans="1:22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0</v>
      </c>
    </row>
    <row r="315" spans="1:22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0</v>
      </c>
    </row>
    <row r="316" spans="1:22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1</v>
      </c>
    </row>
    <row r="317" spans="1:22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0</v>
      </c>
    </row>
    <row r="318" spans="1:22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0</v>
      </c>
    </row>
    <row r="319" spans="1:22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>
        <v>0</v>
      </c>
    </row>
    <row r="320" spans="1:22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>
        <v>0</v>
      </c>
    </row>
    <row r="321" spans="1:22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0</v>
      </c>
    </row>
    <row r="322" spans="1:22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>
        <v>0</v>
      </c>
    </row>
    <row r="323" spans="1:22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0</v>
      </c>
    </row>
    <row r="324" spans="1:22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>
        <v>0</v>
      </c>
    </row>
    <row r="325" spans="1:22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0</v>
      </c>
    </row>
    <row r="326" spans="1:22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>
        <v>0</v>
      </c>
    </row>
    <row r="327" spans="1:22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0</v>
      </c>
    </row>
    <row r="328" spans="1:22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0</v>
      </c>
    </row>
    <row r="329" spans="1:22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0</v>
      </c>
    </row>
    <row r="330" spans="1:22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0</v>
      </c>
    </row>
    <row r="331" spans="1:22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0</v>
      </c>
    </row>
    <row r="332" spans="1:22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>
        <v>0</v>
      </c>
    </row>
    <row r="333" spans="1:22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>
        <v>0</v>
      </c>
    </row>
    <row r="334" spans="1:22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>
        <v>0</v>
      </c>
    </row>
    <row r="335" spans="1:22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>
        <v>0</v>
      </c>
    </row>
    <row r="336" spans="1:22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0</v>
      </c>
    </row>
    <row r="337" spans="1:22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0</v>
      </c>
    </row>
    <row r="338" spans="1:22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0</v>
      </c>
    </row>
    <row r="339" spans="1:22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1</v>
      </c>
    </row>
    <row r="340" spans="1:22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>
        <v>0</v>
      </c>
    </row>
    <row r="341" spans="1:22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0</v>
      </c>
    </row>
    <row r="342" spans="1:22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>
        <v>0</v>
      </c>
    </row>
    <row r="343" spans="1:22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>
        <v>0</v>
      </c>
    </row>
    <row r="344" spans="1:22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0</v>
      </c>
    </row>
    <row r="345" spans="1:22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1</v>
      </c>
    </row>
    <row r="346" spans="1:22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>
        <v>0</v>
      </c>
    </row>
    <row r="347" spans="1:22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0</v>
      </c>
    </row>
    <row r="348" spans="1:22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>
        <v>0</v>
      </c>
    </row>
    <row r="349" spans="1:22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0</v>
      </c>
    </row>
    <row r="350" spans="1:22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0</v>
      </c>
    </row>
    <row r="351" spans="1:22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>
        <v>0</v>
      </c>
    </row>
    <row r="352" spans="1:22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0</v>
      </c>
    </row>
    <row r="353" spans="1:22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>
        <v>0</v>
      </c>
    </row>
    <row r="354" spans="1:22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0</v>
      </c>
    </row>
    <row r="355" spans="1:22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>
        <v>0</v>
      </c>
    </row>
    <row r="356" spans="1:22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0</v>
      </c>
    </row>
    <row r="357" spans="1:22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0</v>
      </c>
    </row>
    <row r="358" spans="1:22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>
        <v>0</v>
      </c>
    </row>
    <row r="359" spans="1:22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0</v>
      </c>
    </row>
    <row r="360" spans="1:22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>
        <v>0</v>
      </c>
    </row>
    <row r="361" spans="1:22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0</v>
      </c>
    </row>
    <row r="362" spans="1:22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0</v>
      </c>
    </row>
    <row r="363" spans="1:22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>
        <v>0</v>
      </c>
    </row>
    <row r="364" spans="1:22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0</v>
      </c>
    </row>
    <row r="365" spans="1:22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0</v>
      </c>
    </row>
    <row r="366" spans="1:22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0</v>
      </c>
    </row>
    <row r="367" spans="1:22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0</v>
      </c>
    </row>
    <row r="368" spans="1:22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0</v>
      </c>
    </row>
    <row r="369" spans="1:22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0</v>
      </c>
    </row>
    <row r="370" spans="1:22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>
        <v>0</v>
      </c>
    </row>
    <row r="371" spans="1:22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0</v>
      </c>
    </row>
    <row r="372" spans="1:22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0</v>
      </c>
    </row>
    <row r="373" spans="1:22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>
        <v>0</v>
      </c>
    </row>
    <row r="374" spans="1:22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0</v>
      </c>
    </row>
    <row r="375" spans="1:22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0</v>
      </c>
    </row>
    <row r="376" spans="1:22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>
        <v>0</v>
      </c>
    </row>
    <row r="377" spans="1:22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0</v>
      </c>
    </row>
    <row r="378" spans="1:22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0</v>
      </c>
    </row>
    <row r="379" spans="1:22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0</v>
      </c>
    </row>
    <row r="380" spans="1:22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0</v>
      </c>
    </row>
    <row r="381" spans="1:22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0</v>
      </c>
    </row>
    <row r="382" spans="1:22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>
        <v>0</v>
      </c>
    </row>
    <row r="383" spans="1:22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0</v>
      </c>
    </row>
    <row r="384" spans="1:22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0</v>
      </c>
    </row>
    <row r="385" spans="1:22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0</v>
      </c>
    </row>
    <row r="386" spans="1:22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0</v>
      </c>
    </row>
    <row r="387" spans="1:22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0</v>
      </c>
    </row>
    <row r="388" spans="1:22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1</v>
      </c>
    </row>
    <row r="389" spans="1:22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0</v>
      </c>
    </row>
    <row r="390" spans="1:22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>
        <v>0</v>
      </c>
    </row>
    <row r="391" spans="1:22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0</v>
      </c>
    </row>
    <row r="392" spans="1:22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0</v>
      </c>
    </row>
    <row r="393" spans="1:22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>
        <v>0</v>
      </c>
    </row>
    <row r="394" spans="1:22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>
        <v>0</v>
      </c>
    </row>
    <row r="395" spans="1:22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>
        <v>0</v>
      </c>
    </row>
    <row r="396" spans="1:22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0</v>
      </c>
    </row>
    <row r="397" spans="1:22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>
        <v>0</v>
      </c>
    </row>
    <row r="398" spans="1:22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>
        <v>0</v>
      </c>
    </row>
    <row r="399" spans="1:22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0</v>
      </c>
    </row>
    <row r="400" spans="1:22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0</v>
      </c>
    </row>
    <row r="401" spans="1:22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0</v>
      </c>
    </row>
    <row r="402" spans="1:22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0</v>
      </c>
    </row>
    <row r="403" spans="1:22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1</v>
      </c>
    </row>
    <row r="404" spans="1:22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>
        <v>0</v>
      </c>
    </row>
    <row r="405" spans="1:22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0</v>
      </c>
    </row>
    <row r="406" spans="1:22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0</v>
      </c>
    </row>
    <row r="407" spans="1:22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>
        <v>0</v>
      </c>
    </row>
    <row r="408" spans="1:22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1</v>
      </c>
    </row>
    <row r="409" spans="1:22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>
        <v>0</v>
      </c>
    </row>
    <row r="410" spans="1:22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>
        <v>0</v>
      </c>
    </row>
    <row r="411" spans="1:22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0</v>
      </c>
    </row>
    <row r="412" spans="1:22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0</v>
      </c>
    </row>
    <row r="413" spans="1:22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>
        <v>0</v>
      </c>
    </row>
    <row r="414" spans="1:22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>
        <v>0</v>
      </c>
    </row>
    <row r="415" spans="1:22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0</v>
      </c>
    </row>
    <row r="416" spans="1:22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0</v>
      </c>
    </row>
    <row r="417" spans="1:22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>
        <v>0</v>
      </c>
    </row>
    <row r="418" spans="1:22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1</v>
      </c>
    </row>
    <row r="419" spans="1:22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0</v>
      </c>
    </row>
    <row r="420" spans="1:22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0</v>
      </c>
    </row>
    <row r="421" spans="1:22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0</v>
      </c>
    </row>
    <row r="422" spans="1:22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1</v>
      </c>
    </row>
    <row r="423" spans="1:22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0</v>
      </c>
    </row>
    <row r="424" spans="1:22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0</v>
      </c>
    </row>
    <row r="425" spans="1:22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0</v>
      </c>
    </row>
    <row r="426" spans="1:22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0</v>
      </c>
    </row>
    <row r="427" spans="1:22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0</v>
      </c>
    </row>
    <row r="428" spans="1:22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1</v>
      </c>
    </row>
    <row r="429" spans="1:22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>
        <v>0</v>
      </c>
    </row>
    <row r="430" spans="1:22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>
        <v>0</v>
      </c>
    </row>
    <row r="431" spans="1:22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1</v>
      </c>
    </row>
    <row r="432" spans="1:22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0</v>
      </c>
    </row>
    <row r="433" spans="1:22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>
        <v>0</v>
      </c>
    </row>
    <row r="434" spans="1:22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0</v>
      </c>
    </row>
    <row r="435" spans="1:22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>
        <v>0</v>
      </c>
    </row>
    <row r="436" spans="1:22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>
        <v>0</v>
      </c>
    </row>
    <row r="437" spans="1:22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>
        <v>0</v>
      </c>
    </row>
    <row r="438" spans="1:22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>
        <v>0</v>
      </c>
    </row>
    <row r="439" spans="1:22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>
        <v>0</v>
      </c>
    </row>
    <row r="440" spans="1:22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0</v>
      </c>
    </row>
    <row r="441" spans="1:22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0</v>
      </c>
    </row>
    <row r="442" spans="1:22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>
        <v>0</v>
      </c>
    </row>
    <row r="443" spans="1:22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0</v>
      </c>
    </row>
    <row r="444" spans="1:22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0</v>
      </c>
    </row>
    <row r="445" spans="1:22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0</v>
      </c>
    </row>
    <row r="446" spans="1:22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>
        <v>0</v>
      </c>
    </row>
    <row r="447" spans="1:22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>
        <v>0</v>
      </c>
    </row>
    <row r="448" spans="1:22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1</v>
      </c>
    </row>
    <row r="449" spans="1:22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1</v>
      </c>
    </row>
    <row r="450" spans="1:22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>
        <v>0</v>
      </c>
    </row>
    <row r="451" spans="1:22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0</v>
      </c>
    </row>
    <row r="452" spans="1:22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0</v>
      </c>
    </row>
    <row r="453" spans="1:22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1</v>
      </c>
    </row>
    <row r="454" spans="1:22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>
        <v>0</v>
      </c>
    </row>
    <row r="455" spans="1:22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>
        <v>0</v>
      </c>
    </row>
    <row r="456" spans="1:22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>
        <v>0</v>
      </c>
    </row>
    <row r="457" spans="1:22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1</v>
      </c>
    </row>
    <row r="458" spans="1:22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0</v>
      </c>
    </row>
    <row r="459" spans="1:22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>
        <v>0</v>
      </c>
    </row>
    <row r="460" spans="1:22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>
        <v>0</v>
      </c>
    </row>
    <row r="461" spans="1:22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0</v>
      </c>
    </row>
    <row r="462" spans="1:22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>
        <v>0</v>
      </c>
    </row>
    <row r="463" spans="1:22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>
        <v>0</v>
      </c>
    </row>
    <row r="464" spans="1:22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0</v>
      </c>
    </row>
    <row r="465" spans="1:22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1</v>
      </c>
    </row>
    <row r="466" spans="1:22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0</v>
      </c>
    </row>
    <row r="467" spans="1:22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>
        <v>0</v>
      </c>
    </row>
    <row r="468" spans="1:22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0</v>
      </c>
    </row>
    <row r="469" spans="1:22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1</v>
      </c>
    </row>
    <row r="470" spans="1:22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>
        <v>0</v>
      </c>
    </row>
    <row r="471" spans="1:22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0</v>
      </c>
    </row>
    <row r="472" spans="1:22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0</v>
      </c>
    </row>
    <row r="473" spans="1:22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0</v>
      </c>
    </row>
    <row r="474" spans="1:22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0</v>
      </c>
    </row>
    <row r="475" spans="1:22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1</v>
      </c>
    </row>
    <row r="476" spans="1:22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>
        <v>0</v>
      </c>
    </row>
    <row r="477" spans="1:22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1</v>
      </c>
    </row>
    <row r="478" spans="1:22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0</v>
      </c>
    </row>
    <row r="479" spans="1:22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0</v>
      </c>
    </row>
    <row r="480" spans="1:22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>
        <v>0</v>
      </c>
    </row>
    <row r="481" spans="1:22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0</v>
      </c>
    </row>
    <row r="482" spans="1:22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0</v>
      </c>
    </row>
    <row r="483" spans="1:22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0</v>
      </c>
    </row>
    <row r="484" spans="1:22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0</v>
      </c>
    </row>
    <row r="485" spans="1:22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0</v>
      </c>
    </row>
    <row r="486" spans="1:22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>
        <v>0</v>
      </c>
    </row>
    <row r="487" spans="1:22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>
        <v>0</v>
      </c>
    </row>
    <row r="488" spans="1:22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0</v>
      </c>
    </row>
    <row r="489" spans="1:22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0</v>
      </c>
    </row>
    <row r="490" spans="1:22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>
        <v>0</v>
      </c>
    </row>
    <row r="491" spans="1:22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>
        <v>0</v>
      </c>
    </row>
    <row r="492" spans="1:22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>
        <v>0</v>
      </c>
    </row>
    <row r="493" spans="1:22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>
        <v>0</v>
      </c>
    </row>
    <row r="494" spans="1:22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>
        <v>0</v>
      </c>
    </row>
    <row r="495" spans="1:22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>
        <v>0</v>
      </c>
    </row>
    <row r="496" spans="1:22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0</v>
      </c>
    </row>
    <row r="497" spans="1:22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>
        <v>0</v>
      </c>
    </row>
    <row r="498" spans="1:22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0</v>
      </c>
    </row>
    <row r="499" spans="1:22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0</v>
      </c>
    </row>
    <row r="500" spans="1:22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>
        <v>0</v>
      </c>
    </row>
    <row r="501" spans="1:22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0</v>
      </c>
    </row>
    <row r="502" spans="1:22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>
        <v>0</v>
      </c>
    </row>
    <row r="503" spans="1:22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0</v>
      </c>
    </row>
    <row r="504" spans="1:22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>
        <v>0</v>
      </c>
    </row>
    <row r="505" spans="1:22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>
        <v>0</v>
      </c>
    </row>
    <row r="506" spans="1:22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0</v>
      </c>
    </row>
    <row r="507" spans="1:22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>
        <v>0</v>
      </c>
    </row>
    <row r="508" spans="1:22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0</v>
      </c>
    </row>
    <row r="509" spans="1:22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>
        <v>0</v>
      </c>
    </row>
    <row r="510" spans="1:22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>
        <v>0</v>
      </c>
    </row>
    <row r="511" spans="1:22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1</v>
      </c>
    </row>
    <row r="512" spans="1:22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0</v>
      </c>
    </row>
    <row r="513" spans="1:22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0</v>
      </c>
    </row>
    <row r="514" spans="1:22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>
        <v>0</v>
      </c>
    </row>
    <row r="515" spans="1:22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0</v>
      </c>
    </row>
    <row r="516" spans="1:22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0</v>
      </c>
    </row>
    <row r="517" spans="1:22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0</v>
      </c>
    </row>
    <row r="518" spans="1:22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>
        <v>0</v>
      </c>
    </row>
    <row r="519" spans="1:22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0</v>
      </c>
    </row>
    <row r="520" spans="1:22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>
        <v>0</v>
      </c>
    </row>
    <row r="521" spans="1:22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1</v>
      </c>
    </row>
    <row r="522" spans="1:22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>
        <v>0</v>
      </c>
    </row>
    <row r="523" spans="1:22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0</v>
      </c>
    </row>
    <row r="524" spans="1:22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1</v>
      </c>
    </row>
    <row r="525" spans="1:22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0</v>
      </c>
    </row>
    <row r="526" spans="1:22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0</v>
      </c>
    </row>
    <row r="527" spans="1:22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>
        <v>0</v>
      </c>
    </row>
    <row r="528" spans="1:22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>
        <v>0</v>
      </c>
    </row>
    <row r="529" spans="1:22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>
        <v>0</v>
      </c>
    </row>
    <row r="530" spans="1:22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0</v>
      </c>
    </row>
    <row r="531" spans="1:22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0</v>
      </c>
    </row>
    <row r="532" spans="1:22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0</v>
      </c>
    </row>
    <row r="533" spans="1:22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>
        <v>0</v>
      </c>
    </row>
    <row r="534" spans="1:22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>
        <v>0</v>
      </c>
    </row>
    <row r="535" spans="1:22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0</v>
      </c>
    </row>
    <row r="536" spans="1:22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1</v>
      </c>
    </row>
    <row r="537" spans="1:22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>
        <v>0</v>
      </c>
    </row>
    <row r="538" spans="1:22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0</v>
      </c>
    </row>
    <row r="539" spans="1:22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1</v>
      </c>
    </row>
    <row r="540" spans="1:22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0</v>
      </c>
    </row>
    <row r="541" spans="1:22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>
        <v>0</v>
      </c>
    </row>
    <row r="542" spans="1:22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>
        <v>0</v>
      </c>
    </row>
    <row r="543" spans="1:22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0</v>
      </c>
    </row>
    <row r="544" spans="1:22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>
        <v>0</v>
      </c>
    </row>
    <row r="545" spans="1:22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>
        <v>0</v>
      </c>
    </row>
    <row r="546" spans="1:22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0</v>
      </c>
    </row>
    <row r="547" spans="1:22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0</v>
      </c>
    </row>
    <row r="548" spans="1:22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>
        <v>0</v>
      </c>
    </row>
    <row r="549" spans="1:22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0</v>
      </c>
    </row>
    <row r="550" spans="1:22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1</v>
      </c>
    </row>
    <row r="551" spans="1:22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1</v>
      </c>
    </row>
    <row r="552" spans="1:22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>
        <v>0</v>
      </c>
    </row>
    <row r="553" spans="1:22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0</v>
      </c>
    </row>
    <row r="554" spans="1:22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0</v>
      </c>
    </row>
    <row r="555" spans="1:22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0</v>
      </c>
    </row>
    <row r="556" spans="1:22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0</v>
      </c>
    </row>
    <row r="557" spans="1:22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>
        <v>0</v>
      </c>
    </row>
    <row r="558" spans="1:22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0</v>
      </c>
    </row>
    <row r="559" spans="1:22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0</v>
      </c>
    </row>
    <row r="560" spans="1:22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0</v>
      </c>
    </row>
    <row r="561" spans="1:22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1</v>
      </c>
    </row>
    <row r="562" spans="1:22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>
        <v>0</v>
      </c>
    </row>
    <row r="563" spans="1:22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0</v>
      </c>
    </row>
    <row r="564" spans="1:22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>
        <v>0</v>
      </c>
    </row>
    <row r="565" spans="1:22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0</v>
      </c>
    </row>
    <row r="566" spans="1:22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1</v>
      </c>
    </row>
    <row r="567" spans="1:22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>
        <v>0</v>
      </c>
    </row>
    <row r="568" spans="1:22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0</v>
      </c>
    </row>
    <row r="569" spans="1:22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0</v>
      </c>
    </row>
    <row r="570" spans="1:22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1</v>
      </c>
    </row>
    <row r="571" spans="1:22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>
        <v>0</v>
      </c>
    </row>
    <row r="572" spans="1:22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0</v>
      </c>
    </row>
    <row r="573" spans="1:22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0</v>
      </c>
    </row>
    <row r="574" spans="1:22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>
        <v>0</v>
      </c>
    </row>
    <row r="575" spans="1:22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>
        <v>0</v>
      </c>
    </row>
    <row r="576" spans="1:22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>
        <v>0</v>
      </c>
    </row>
    <row r="577" spans="1:22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0</v>
      </c>
    </row>
    <row r="578" spans="1:22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0</v>
      </c>
    </row>
    <row r="579" spans="1:22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>
        <v>0</v>
      </c>
    </row>
    <row r="580" spans="1:22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0</v>
      </c>
    </row>
    <row r="581" spans="1:22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0</v>
      </c>
    </row>
    <row r="582" spans="1:22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1</v>
      </c>
    </row>
    <row r="583" spans="1:22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1</v>
      </c>
    </row>
    <row r="584" spans="1:22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>
        <v>0</v>
      </c>
    </row>
    <row r="585" spans="1:22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1</v>
      </c>
    </row>
    <row r="586" spans="1:22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>
        <v>0</v>
      </c>
    </row>
    <row r="587" spans="1:22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>
        <v>0</v>
      </c>
    </row>
    <row r="588" spans="1:22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>
        <v>0</v>
      </c>
    </row>
    <row r="589" spans="1:22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>
        <v>0</v>
      </c>
    </row>
    <row r="590" spans="1:22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>
        <v>0</v>
      </c>
    </row>
    <row r="591" spans="1:22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>
        <v>0</v>
      </c>
    </row>
    <row r="592" spans="1:22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>
        <v>0</v>
      </c>
    </row>
    <row r="593" spans="1:22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>
        <v>0</v>
      </c>
    </row>
    <row r="594" spans="1:22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>
        <v>0</v>
      </c>
    </row>
    <row r="595" spans="1:22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1</v>
      </c>
    </row>
    <row r="596" spans="1:22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1</v>
      </c>
    </row>
    <row r="597" spans="1:22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0</v>
      </c>
    </row>
    <row r="598" spans="1:22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1</v>
      </c>
    </row>
    <row r="599" spans="1:22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0</v>
      </c>
    </row>
    <row r="600" spans="1:22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1</v>
      </c>
    </row>
    <row r="601" spans="1:22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0</v>
      </c>
    </row>
    <row r="602" spans="1:22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0</v>
      </c>
    </row>
    <row r="603" spans="1:22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>
        <v>0</v>
      </c>
    </row>
    <row r="604" spans="1:22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>
        <v>0</v>
      </c>
    </row>
    <row r="605" spans="1:22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0</v>
      </c>
    </row>
    <row r="606" spans="1:22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1</v>
      </c>
    </row>
    <row r="607" spans="1:22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0</v>
      </c>
    </row>
    <row r="608" spans="1:22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>
        <v>0</v>
      </c>
    </row>
    <row r="609" spans="1:22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0</v>
      </c>
    </row>
    <row r="610" spans="1:22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0</v>
      </c>
    </row>
    <row r="611" spans="1:22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0</v>
      </c>
    </row>
    <row r="612" spans="1:22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>
        <v>0</v>
      </c>
    </row>
    <row r="613" spans="1:22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0</v>
      </c>
    </row>
    <row r="614" spans="1:22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>
        <v>0</v>
      </c>
    </row>
    <row r="615" spans="1:22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>
        <v>0</v>
      </c>
    </row>
    <row r="616" spans="1:22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0</v>
      </c>
    </row>
    <row r="617" spans="1:22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0</v>
      </c>
    </row>
    <row r="618" spans="1:22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0</v>
      </c>
    </row>
    <row r="619" spans="1:22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>
        <v>0</v>
      </c>
    </row>
    <row r="620" spans="1:22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0</v>
      </c>
    </row>
    <row r="621" spans="1:22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>
        <v>0</v>
      </c>
    </row>
    <row r="622" spans="1:22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0</v>
      </c>
    </row>
    <row r="623" spans="1:22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>
        <v>0</v>
      </c>
    </row>
    <row r="624" spans="1:22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>
        <v>0</v>
      </c>
    </row>
    <row r="625" spans="1:22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0</v>
      </c>
    </row>
    <row r="626" spans="1:22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1</v>
      </c>
    </row>
    <row r="627" spans="1:22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0</v>
      </c>
    </row>
    <row r="628" spans="1:22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1</v>
      </c>
    </row>
    <row r="629" spans="1:22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0</v>
      </c>
    </row>
    <row r="630" spans="1:22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0</v>
      </c>
    </row>
    <row r="631" spans="1:22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>
        <v>0</v>
      </c>
    </row>
    <row r="632" spans="1:22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>
        <v>0</v>
      </c>
    </row>
    <row r="633" spans="1:22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>
        <v>0</v>
      </c>
    </row>
    <row r="634" spans="1:22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>
        <v>0</v>
      </c>
    </row>
    <row r="635" spans="1:22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>
        <v>0</v>
      </c>
    </row>
    <row r="636" spans="1:22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0</v>
      </c>
    </row>
    <row r="637" spans="1:22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0</v>
      </c>
    </row>
    <row r="638" spans="1:22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0</v>
      </c>
    </row>
    <row r="639" spans="1:22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0</v>
      </c>
    </row>
    <row r="640" spans="1:22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0</v>
      </c>
    </row>
    <row r="641" spans="1:22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>
        <v>0</v>
      </c>
    </row>
    <row r="642" spans="1:22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1</v>
      </c>
    </row>
    <row r="643" spans="1:22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0</v>
      </c>
    </row>
    <row r="644" spans="1:22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>
        <v>0</v>
      </c>
    </row>
    <row r="645" spans="1:22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>
        <v>0</v>
      </c>
    </row>
    <row r="646" spans="1:22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0</v>
      </c>
    </row>
    <row r="647" spans="1:22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>
        <v>0</v>
      </c>
    </row>
    <row r="648" spans="1:22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0</v>
      </c>
    </row>
    <row r="649" spans="1:22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0</v>
      </c>
    </row>
    <row r="650" spans="1:22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>
        <v>0</v>
      </c>
    </row>
    <row r="651" spans="1:22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1</v>
      </c>
    </row>
    <row r="652" spans="1:22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0</v>
      </c>
    </row>
    <row r="653" spans="1:22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>
        <v>0</v>
      </c>
    </row>
    <row r="654" spans="1:22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0</v>
      </c>
    </row>
    <row r="655" spans="1:22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1</v>
      </c>
    </row>
    <row r="656" spans="1:22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>
        <v>0</v>
      </c>
    </row>
    <row r="657" spans="1:22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>
        <v>0</v>
      </c>
    </row>
    <row r="658" spans="1:22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0</v>
      </c>
    </row>
    <row r="659" spans="1:22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1</v>
      </c>
    </row>
    <row r="660" spans="1:22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>
        <v>0</v>
      </c>
    </row>
    <row r="661" spans="1:22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1</v>
      </c>
    </row>
    <row r="662" spans="1:22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0</v>
      </c>
    </row>
    <row r="663" spans="1:22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0</v>
      </c>
    </row>
    <row r="664" spans="1:22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0</v>
      </c>
    </row>
    <row r="665" spans="1:22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>
        <v>0</v>
      </c>
    </row>
    <row r="666" spans="1:22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0</v>
      </c>
    </row>
    <row r="667" spans="1:22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0</v>
      </c>
    </row>
    <row r="668" spans="1:22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>
        <v>0</v>
      </c>
    </row>
    <row r="669" spans="1:22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0</v>
      </c>
    </row>
    <row r="670" spans="1:22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0</v>
      </c>
    </row>
    <row r="671" spans="1:22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0</v>
      </c>
    </row>
    <row r="672" spans="1:22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0</v>
      </c>
    </row>
    <row r="673" spans="1:22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0</v>
      </c>
    </row>
    <row r="674" spans="1:22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0</v>
      </c>
    </row>
    <row r="675" spans="1:22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>
        <v>0</v>
      </c>
    </row>
    <row r="676" spans="1:22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>
        <v>0</v>
      </c>
    </row>
    <row r="677" spans="1:22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>
        <v>0</v>
      </c>
    </row>
    <row r="678" spans="1:22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>
        <v>0</v>
      </c>
    </row>
    <row r="679" spans="1:22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1</v>
      </c>
    </row>
    <row r="680" spans="1:22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0</v>
      </c>
    </row>
    <row r="681" spans="1:22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>
        <v>0</v>
      </c>
    </row>
    <row r="682" spans="1:22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0</v>
      </c>
    </row>
    <row r="683" spans="1:22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0</v>
      </c>
    </row>
    <row r="684" spans="1:22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>
        <v>0</v>
      </c>
    </row>
    <row r="685" spans="1:22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0</v>
      </c>
    </row>
    <row r="686" spans="1:22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>
        <v>0</v>
      </c>
    </row>
    <row r="687" spans="1:22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0</v>
      </c>
    </row>
    <row r="688" spans="1:22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0</v>
      </c>
    </row>
    <row r="689" spans="1:22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0</v>
      </c>
    </row>
    <row r="690" spans="1:22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>
        <v>0</v>
      </c>
    </row>
    <row r="691" spans="1:22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1</v>
      </c>
    </row>
    <row r="692" spans="1:22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>
        <v>0</v>
      </c>
    </row>
    <row r="693" spans="1:22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1</v>
      </c>
    </row>
    <row r="694" spans="1:22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>
        <v>0</v>
      </c>
    </row>
    <row r="695" spans="1:22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0</v>
      </c>
    </row>
    <row r="696" spans="1:22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0</v>
      </c>
    </row>
    <row r="697" spans="1:22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>
        <v>0</v>
      </c>
    </row>
    <row r="698" spans="1:22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>
        <v>0</v>
      </c>
    </row>
    <row r="699" spans="1:22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0</v>
      </c>
    </row>
    <row r="700" spans="1:22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0</v>
      </c>
    </row>
    <row r="701" spans="1:22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0</v>
      </c>
    </row>
    <row r="702" spans="1:22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0</v>
      </c>
    </row>
    <row r="703" spans="1:22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>
        <v>0</v>
      </c>
    </row>
    <row r="704" spans="1:22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0</v>
      </c>
    </row>
    <row r="705" spans="1:22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0</v>
      </c>
    </row>
    <row r="706" spans="1:22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0</v>
      </c>
    </row>
    <row r="707" spans="1:22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>
        <v>0</v>
      </c>
    </row>
    <row r="708" spans="1:22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>
        <v>0</v>
      </c>
    </row>
    <row r="709" spans="1:22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0</v>
      </c>
    </row>
    <row r="710" spans="1:22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0</v>
      </c>
    </row>
    <row r="711" spans="1:22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0</v>
      </c>
    </row>
    <row r="712" spans="1:22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0</v>
      </c>
    </row>
    <row r="713" spans="1:22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0</v>
      </c>
    </row>
    <row r="714" spans="1:22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>
        <v>0</v>
      </c>
    </row>
    <row r="715" spans="1:22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>
        <v>0</v>
      </c>
    </row>
    <row r="716" spans="1:22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0</v>
      </c>
    </row>
    <row r="717" spans="1:22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0</v>
      </c>
    </row>
    <row r="718" spans="1:22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>
        <v>0</v>
      </c>
    </row>
    <row r="719" spans="1:22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1</v>
      </c>
    </row>
    <row r="720" spans="1:22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0</v>
      </c>
    </row>
    <row r="721" spans="1:22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0</v>
      </c>
    </row>
    <row r="722" spans="1:22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>
        <v>0</v>
      </c>
    </row>
    <row r="723" spans="1:22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0</v>
      </c>
    </row>
    <row r="724" spans="1:22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0</v>
      </c>
    </row>
    <row r="725" spans="1:22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0</v>
      </c>
    </row>
    <row r="726" spans="1:22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>
        <v>0</v>
      </c>
    </row>
    <row r="727" spans="1:22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0</v>
      </c>
    </row>
    <row r="728" spans="1:22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>
        <v>0</v>
      </c>
    </row>
    <row r="729" spans="1:22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1</v>
      </c>
    </row>
    <row r="730" spans="1:22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1</v>
      </c>
    </row>
    <row r="731" spans="1:22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0</v>
      </c>
    </row>
    <row r="732" spans="1:22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0</v>
      </c>
    </row>
    <row r="733" spans="1:22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0</v>
      </c>
    </row>
    <row r="734" spans="1:22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>
        <v>0</v>
      </c>
    </row>
    <row r="735" spans="1:22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0</v>
      </c>
    </row>
    <row r="736" spans="1:22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1</v>
      </c>
    </row>
    <row r="737" spans="1:22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>
        <v>0</v>
      </c>
    </row>
    <row r="738" spans="1:22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0</v>
      </c>
    </row>
    <row r="739" spans="1:22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0</v>
      </c>
    </row>
    <row r="740" spans="1:22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0</v>
      </c>
    </row>
    <row r="741" spans="1:22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>
        <v>0</v>
      </c>
    </row>
    <row r="742" spans="1:22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>
        <v>0</v>
      </c>
    </row>
    <row r="743" spans="1:22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>
        <v>0</v>
      </c>
    </row>
    <row r="744" spans="1:22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0</v>
      </c>
    </row>
    <row r="745" spans="1:22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0</v>
      </c>
    </row>
    <row r="746" spans="1:22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0</v>
      </c>
    </row>
    <row r="747" spans="1:22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0</v>
      </c>
    </row>
    <row r="748" spans="1:22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0</v>
      </c>
    </row>
    <row r="749" spans="1:22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0</v>
      </c>
    </row>
    <row r="750" spans="1:22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>
        <v>0</v>
      </c>
    </row>
    <row r="751" spans="1:22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0</v>
      </c>
    </row>
    <row r="752" spans="1:22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0</v>
      </c>
    </row>
    <row r="753" spans="1:22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>
        <v>0</v>
      </c>
    </row>
    <row r="754" spans="1:22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1</v>
      </c>
    </row>
    <row r="755" spans="1:22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0</v>
      </c>
    </row>
    <row r="756" spans="1:22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0</v>
      </c>
    </row>
    <row r="757" spans="1:22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0</v>
      </c>
    </row>
    <row r="758" spans="1:22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0</v>
      </c>
    </row>
    <row r="759" spans="1:22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1</v>
      </c>
    </row>
    <row r="760" spans="1:22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0</v>
      </c>
    </row>
    <row r="761" spans="1:22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0</v>
      </c>
    </row>
    <row r="762" spans="1:22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0</v>
      </c>
    </row>
    <row r="763" spans="1:22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0</v>
      </c>
    </row>
    <row r="764" spans="1:22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>
        <v>0</v>
      </c>
    </row>
    <row r="765" spans="1:22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>
        <v>0</v>
      </c>
    </row>
    <row r="766" spans="1:22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1</v>
      </c>
    </row>
    <row r="767" spans="1:22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>
        <v>0</v>
      </c>
    </row>
    <row r="768" spans="1:22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0</v>
      </c>
    </row>
    <row r="769" spans="1:22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>
        <v>0</v>
      </c>
    </row>
    <row r="770" spans="1:22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0</v>
      </c>
    </row>
    <row r="771" spans="1:22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>
        <v>0</v>
      </c>
    </row>
    <row r="772" spans="1:22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0</v>
      </c>
    </row>
    <row r="773" spans="1:22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>
        <v>0</v>
      </c>
    </row>
    <row r="774" spans="1:22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0</v>
      </c>
    </row>
    <row r="775" spans="1:22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0</v>
      </c>
    </row>
    <row r="776" spans="1:22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>
        <v>0</v>
      </c>
    </row>
    <row r="777" spans="1:22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1</v>
      </c>
    </row>
    <row r="778" spans="1:22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0</v>
      </c>
    </row>
    <row r="779" spans="1:22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>
        <v>0</v>
      </c>
    </row>
    <row r="780" spans="1:22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0</v>
      </c>
    </row>
    <row r="781" spans="1:22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0</v>
      </c>
    </row>
    <row r="782" spans="1:22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0</v>
      </c>
    </row>
    <row r="783" spans="1:22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>
        <v>0</v>
      </c>
    </row>
    <row r="784" spans="1:22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0</v>
      </c>
    </row>
    <row r="785" spans="1:22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>
        <v>0</v>
      </c>
    </row>
    <row r="786" spans="1:22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0</v>
      </c>
    </row>
    <row r="787" spans="1:22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1</v>
      </c>
    </row>
    <row r="788" spans="1:22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0</v>
      </c>
    </row>
    <row r="789" spans="1:22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0</v>
      </c>
    </row>
    <row r="790" spans="1:22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0</v>
      </c>
    </row>
    <row r="791" spans="1:22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>
        <v>0</v>
      </c>
    </row>
    <row r="792" spans="1:22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0</v>
      </c>
    </row>
    <row r="793" spans="1:22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0</v>
      </c>
    </row>
    <row r="794" spans="1:22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0</v>
      </c>
    </row>
    <row r="795" spans="1:22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0</v>
      </c>
    </row>
    <row r="796" spans="1:22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>
        <v>0</v>
      </c>
    </row>
    <row r="797" spans="1:22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>
        <v>0</v>
      </c>
    </row>
    <row r="798" spans="1:22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>
        <v>0</v>
      </c>
    </row>
    <row r="799" spans="1:22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0</v>
      </c>
    </row>
    <row r="800" spans="1:22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>
        <v>0</v>
      </c>
    </row>
    <row r="801" spans="1:22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0</v>
      </c>
    </row>
    <row r="802" spans="1:22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0</v>
      </c>
    </row>
    <row r="803" spans="1:22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0</v>
      </c>
    </row>
    <row r="804" spans="1:22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0</v>
      </c>
    </row>
    <row r="805" spans="1:22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0</v>
      </c>
    </row>
    <row r="806" spans="1:22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>
        <v>0</v>
      </c>
    </row>
    <row r="807" spans="1:22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>
        <v>0</v>
      </c>
    </row>
    <row r="808" spans="1:22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>
        <v>0</v>
      </c>
    </row>
    <row r="809" spans="1:22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>
        <v>0</v>
      </c>
    </row>
    <row r="810" spans="1:22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>
        <v>0</v>
      </c>
    </row>
    <row r="811" spans="1:22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0</v>
      </c>
    </row>
    <row r="812" spans="1:22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1</v>
      </c>
    </row>
    <row r="813" spans="1:22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>
        <v>0</v>
      </c>
    </row>
    <row r="814" spans="1:22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0</v>
      </c>
    </row>
    <row r="815" spans="1:22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1</v>
      </c>
    </row>
    <row r="816" spans="1:22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>
        <v>0</v>
      </c>
    </row>
    <row r="817" spans="1:22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0</v>
      </c>
    </row>
    <row r="818" spans="1:22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1</v>
      </c>
    </row>
    <row r="819" spans="1:22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>
        <v>0</v>
      </c>
    </row>
    <row r="820" spans="1:22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>
        <v>0</v>
      </c>
    </row>
    <row r="821" spans="1:22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0</v>
      </c>
    </row>
    <row r="822" spans="1:22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0</v>
      </c>
    </row>
    <row r="823" spans="1:22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0</v>
      </c>
    </row>
    <row r="824" spans="1:22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0</v>
      </c>
    </row>
    <row r="825" spans="1:22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>
        <v>0</v>
      </c>
    </row>
    <row r="826" spans="1:22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0</v>
      </c>
    </row>
    <row r="827" spans="1:22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0</v>
      </c>
    </row>
    <row r="828" spans="1:22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0</v>
      </c>
    </row>
    <row r="829" spans="1:22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0</v>
      </c>
    </row>
    <row r="830" spans="1:22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0</v>
      </c>
    </row>
    <row r="831" spans="1:22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>
        <v>0</v>
      </c>
    </row>
    <row r="832" spans="1:22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>
        <v>0</v>
      </c>
    </row>
    <row r="833" spans="1:22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0</v>
      </c>
    </row>
    <row r="834" spans="1:22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0</v>
      </c>
    </row>
    <row r="835" spans="1:22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0</v>
      </c>
    </row>
    <row r="836" spans="1:22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1</v>
      </c>
    </row>
    <row r="837" spans="1:22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0</v>
      </c>
    </row>
    <row r="838" spans="1:22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0</v>
      </c>
    </row>
    <row r="839" spans="1:22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>
        <v>0</v>
      </c>
    </row>
    <row r="840" spans="1:22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>
        <v>0</v>
      </c>
    </row>
    <row r="841" spans="1:22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0</v>
      </c>
    </row>
    <row r="842" spans="1:22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>
        <v>0</v>
      </c>
    </row>
    <row r="843" spans="1:22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>
        <v>0</v>
      </c>
    </row>
    <row r="844" spans="1:22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>
        <v>0</v>
      </c>
    </row>
    <row r="845" spans="1:22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0</v>
      </c>
    </row>
    <row r="846" spans="1:22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0</v>
      </c>
    </row>
    <row r="847" spans="1:22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0</v>
      </c>
    </row>
    <row r="848" spans="1:22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1</v>
      </c>
    </row>
    <row r="849" spans="1:22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>
        <v>0</v>
      </c>
    </row>
    <row r="850" spans="1:22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0</v>
      </c>
    </row>
    <row r="851" spans="1:22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0</v>
      </c>
    </row>
    <row r="852" spans="1:22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0</v>
      </c>
    </row>
    <row r="853" spans="1:22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>
        <v>0</v>
      </c>
    </row>
    <row r="854" spans="1:22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>
        <v>0</v>
      </c>
    </row>
    <row r="855" spans="1:22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0</v>
      </c>
    </row>
    <row r="856" spans="1:22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1</v>
      </c>
    </row>
    <row r="857" spans="1:22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0</v>
      </c>
    </row>
    <row r="858" spans="1:22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0</v>
      </c>
    </row>
    <row r="859" spans="1:22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0</v>
      </c>
    </row>
    <row r="860" spans="1:22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>
        <v>0</v>
      </c>
    </row>
    <row r="861" spans="1:22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>
        <v>0</v>
      </c>
    </row>
    <row r="862" spans="1:22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>
        <v>0</v>
      </c>
    </row>
    <row r="863" spans="1:22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0</v>
      </c>
    </row>
    <row r="864" spans="1:22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0</v>
      </c>
    </row>
    <row r="865" spans="1:22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0</v>
      </c>
    </row>
    <row r="866" spans="1:22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0</v>
      </c>
    </row>
    <row r="867" spans="1:22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1</v>
      </c>
    </row>
    <row r="868" spans="1:22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0</v>
      </c>
    </row>
    <row r="869" spans="1:22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>
        <v>0</v>
      </c>
    </row>
    <row r="870" spans="1:22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0</v>
      </c>
    </row>
    <row r="871" spans="1:22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0</v>
      </c>
    </row>
    <row r="872" spans="1:22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0</v>
      </c>
    </row>
    <row r="873" spans="1:22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0</v>
      </c>
    </row>
    <row r="874" spans="1:22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0</v>
      </c>
    </row>
    <row r="875" spans="1:22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0</v>
      </c>
    </row>
    <row r="876" spans="1:22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>
        <v>0</v>
      </c>
    </row>
    <row r="877" spans="1:22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>
        <v>0</v>
      </c>
    </row>
    <row r="878" spans="1:22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0</v>
      </c>
    </row>
    <row r="879" spans="1:22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>
        <v>0</v>
      </c>
    </row>
    <row r="880" spans="1:22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0</v>
      </c>
    </row>
    <row r="881" spans="1:22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0</v>
      </c>
    </row>
    <row r="882" spans="1:22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1</v>
      </c>
    </row>
    <row r="883" spans="1:22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1</v>
      </c>
    </row>
    <row r="884" spans="1:22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0</v>
      </c>
    </row>
    <row r="885" spans="1:22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0</v>
      </c>
    </row>
    <row r="886" spans="1:22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>
        <v>0</v>
      </c>
    </row>
    <row r="887" spans="1:22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0</v>
      </c>
    </row>
    <row r="888" spans="1:22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0</v>
      </c>
    </row>
    <row r="889" spans="1:22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1</v>
      </c>
    </row>
    <row r="890" spans="1:22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0</v>
      </c>
    </row>
    <row r="891" spans="1:22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0</v>
      </c>
    </row>
    <row r="892" spans="1:22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>
        <v>0</v>
      </c>
    </row>
    <row r="893" spans="1:22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>
        <v>0</v>
      </c>
    </row>
    <row r="894" spans="1:22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>
        <v>0</v>
      </c>
    </row>
    <row r="895" spans="1:22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>
        <v>0</v>
      </c>
    </row>
    <row r="896" spans="1:22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0</v>
      </c>
    </row>
    <row r="897" spans="1:22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>
        <v>0</v>
      </c>
    </row>
    <row r="898" spans="1:22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>
        <v>0</v>
      </c>
    </row>
    <row r="899" spans="1:22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0</v>
      </c>
    </row>
    <row r="900" spans="1:22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0</v>
      </c>
    </row>
    <row r="901" spans="1:22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0</v>
      </c>
    </row>
    <row r="902" spans="1:22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>
        <v>0</v>
      </c>
    </row>
    <row r="903" spans="1:22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0</v>
      </c>
    </row>
    <row r="904" spans="1:22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0</v>
      </c>
    </row>
    <row r="905" spans="1:22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0</v>
      </c>
    </row>
    <row r="906" spans="1:22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0</v>
      </c>
    </row>
    <row r="907" spans="1:22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1</v>
      </c>
    </row>
    <row r="908" spans="1:22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0</v>
      </c>
    </row>
    <row r="909" spans="1:22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0</v>
      </c>
    </row>
    <row r="910" spans="1:22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0</v>
      </c>
    </row>
    <row r="911" spans="1:22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0</v>
      </c>
    </row>
    <row r="912" spans="1:22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>
        <v>0</v>
      </c>
    </row>
    <row r="913" spans="1:22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0</v>
      </c>
    </row>
    <row r="914" spans="1:22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0</v>
      </c>
    </row>
    <row r="915" spans="1:22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0</v>
      </c>
    </row>
    <row r="916" spans="1:22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>
        <v>0</v>
      </c>
    </row>
    <row r="917" spans="1:22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>
        <v>0</v>
      </c>
    </row>
    <row r="918" spans="1:22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>
        <v>0</v>
      </c>
    </row>
    <row r="919" spans="1:22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0</v>
      </c>
    </row>
    <row r="920" spans="1:22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0</v>
      </c>
    </row>
    <row r="921" spans="1:22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0</v>
      </c>
    </row>
    <row r="922" spans="1:22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>
        <v>0</v>
      </c>
    </row>
    <row r="923" spans="1:22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1</v>
      </c>
    </row>
    <row r="924" spans="1:22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1</v>
      </c>
    </row>
    <row r="925" spans="1:22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0</v>
      </c>
    </row>
    <row r="926" spans="1:22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0</v>
      </c>
    </row>
    <row r="927" spans="1:22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0</v>
      </c>
    </row>
    <row r="928" spans="1:22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0</v>
      </c>
    </row>
    <row r="929" spans="1:22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0</v>
      </c>
    </row>
    <row r="930" spans="1:22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>
        <v>0</v>
      </c>
    </row>
    <row r="931" spans="1:22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>
        <v>0</v>
      </c>
    </row>
    <row r="932" spans="1:22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0</v>
      </c>
    </row>
    <row r="933" spans="1:22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0</v>
      </c>
    </row>
    <row r="934" spans="1:22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0</v>
      </c>
    </row>
    <row r="935" spans="1:22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>
        <v>0</v>
      </c>
    </row>
    <row r="936" spans="1:22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>
        <v>0</v>
      </c>
    </row>
    <row r="937" spans="1:22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1</v>
      </c>
    </row>
    <row r="938" spans="1:22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>
        <v>0</v>
      </c>
    </row>
    <row r="939" spans="1:22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0</v>
      </c>
    </row>
    <row r="940" spans="1:22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0</v>
      </c>
    </row>
    <row r="941" spans="1:22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0</v>
      </c>
    </row>
    <row r="942" spans="1:22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>
        <v>0</v>
      </c>
    </row>
    <row r="943" spans="1:22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>
        <v>0</v>
      </c>
    </row>
    <row r="944" spans="1:22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0</v>
      </c>
    </row>
    <row r="945" spans="1:22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0</v>
      </c>
    </row>
    <row r="946" spans="1:22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0</v>
      </c>
    </row>
    <row r="947" spans="1:22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>
        <v>0</v>
      </c>
    </row>
    <row r="948" spans="1:22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0</v>
      </c>
    </row>
    <row r="949" spans="1:22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>
        <v>0</v>
      </c>
    </row>
    <row r="950" spans="1:22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>
        <v>0</v>
      </c>
    </row>
    <row r="951" spans="1:22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0</v>
      </c>
    </row>
    <row r="952" spans="1:22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0</v>
      </c>
    </row>
    <row r="953" spans="1:22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0</v>
      </c>
    </row>
    <row r="954" spans="1:22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>
        <v>0</v>
      </c>
    </row>
    <row r="955" spans="1:22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0</v>
      </c>
    </row>
    <row r="956" spans="1:22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0</v>
      </c>
    </row>
    <row r="957" spans="1:22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0</v>
      </c>
    </row>
    <row r="958" spans="1:22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0</v>
      </c>
    </row>
    <row r="959" spans="1:22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>
        <v>0</v>
      </c>
    </row>
    <row r="960" spans="1:22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>
        <v>0</v>
      </c>
    </row>
    <row r="961" spans="1:22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>
        <v>0</v>
      </c>
    </row>
    <row r="962" spans="1:22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0</v>
      </c>
    </row>
    <row r="963" spans="1:22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0</v>
      </c>
    </row>
    <row r="964" spans="1:22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0</v>
      </c>
    </row>
    <row r="965" spans="1:22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>
        <v>0</v>
      </c>
    </row>
    <row r="966" spans="1:22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0</v>
      </c>
    </row>
    <row r="967" spans="1:22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0</v>
      </c>
    </row>
    <row r="968" spans="1:22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>
        <v>0</v>
      </c>
    </row>
    <row r="969" spans="1:22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>
        <v>0</v>
      </c>
    </row>
    <row r="970" spans="1:22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>
        <v>0</v>
      </c>
    </row>
    <row r="971" spans="1:22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0</v>
      </c>
    </row>
    <row r="972" spans="1:22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0</v>
      </c>
    </row>
    <row r="973" spans="1:22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1</v>
      </c>
    </row>
    <row r="974" spans="1:22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>
        <v>0</v>
      </c>
    </row>
    <row r="975" spans="1:22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0</v>
      </c>
    </row>
    <row r="976" spans="1:22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0</v>
      </c>
    </row>
    <row r="977" spans="1:22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0</v>
      </c>
    </row>
    <row r="978" spans="1:22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0</v>
      </c>
    </row>
    <row r="979" spans="1:22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0</v>
      </c>
    </row>
    <row r="980" spans="1:22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1</v>
      </c>
    </row>
    <row r="981" spans="1:22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0</v>
      </c>
    </row>
    <row r="982" spans="1:22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0</v>
      </c>
    </row>
    <row r="983" spans="1:22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>
        <v>0</v>
      </c>
    </row>
    <row r="984" spans="1:22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>
        <v>0</v>
      </c>
    </row>
    <row r="985" spans="1:22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>
        <v>0</v>
      </c>
    </row>
    <row r="986" spans="1:22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0</v>
      </c>
    </row>
    <row r="987" spans="1:22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0</v>
      </c>
    </row>
    <row r="988" spans="1:22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0</v>
      </c>
    </row>
    <row r="989" spans="1:22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0</v>
      </c>
    </row>
    <row r="990" spans="1:22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0</v>
      </c>
    </row>
    <row r="991" spans="1:22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0</v>
      </c>
    </row>
    <row r="992" spans="1:22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0</v>
      </c>
    </row>
    <row r="993" spans="1:22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0</v>
      </c>
    </row>
    <row r="994" spans="1:22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0</v>
      </c>
    </row>
    <row r="995" spans="1:22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>
        <v>0</v>
      </c>
    </row>
    <row r="996" spans="1:22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0</v>
      </c>
    </row>
    <row r="997" spans="1:22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>
        <v>0</v>
      </c>
    </row>
    <row r="998" spans="1:22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>
        <v>0</v>
      </c>
    </row>
    <row r="999" spans="1:22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0</v>
      </c>
    </row>
    <row r="1000" spans="1:22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>
        <v>0</v>
      </c>
    </row>
    <row r="1001" spans="1:22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>
        <v>0</v>
      </c>
    </row>
    <row r="1002" spans="1:22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>
        <v>0</v>
      </c>
    </row>
    <row r="1003" spans="1:22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0</v>
      </c>
    </row>
    <row r="1004" spans="1:22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0</v>
      </c>
    </row>
    <row r="1005" spans="1:22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1</v>
      </c>
    </row>
    <row r="1006" spans="1:22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0</v>
      </c>
    </row>
    <row r="1007" spans="1:22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1</v>
      </c>
    </row>
    <row r="1008" spans="1:22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1</v>
      </c>
    </row>
    <row r="1009" spans="1:22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0</v>
      </c>
    </row>
    <row r="1010" spans="1:22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0</v>
      </c>
    </row>
    <row r="1011" spans="1:22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0</v>
      </c>
    </row>
    <row r="1012" spans="1:22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0</v>
      </c>
    </row>
    <row r="1013" spans="1:22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0</v>
      </c>
    </row>
    <row r="1014" spans="1:22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0</v>
      </c>
    </row>
    <row r="1015" spans="1:22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0</v>
      </c>
    </row>
    <row r="1016" spans="1:22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0</v>
      </c>
    </row>
    <row r="1017" spans="1:22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0</v>
      </c>
    </row>
    <row r="1018" spans="1:22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>
        <v>0</v>
      </c>
    </row>
    <row r="1019" spans="1:22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0</v>
      </c>
    </row>
    <row r="1020" spans="1:22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0</v>
      </c>
    </row>
    <row r="1021" spans="1:22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0</v>
      </c>
    </row>
    <row r="1022" spans="1:22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>
        <v>0</v>
      </c>
    </row>
    <row r="1023" spans="1:22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0</v>
      </c>
    </row>
    <row r="1024" spans="1:22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0</v>
      </c>
    </row>
    <row r="1025" spans="1:22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0</v>
      </c>
    </row>
    <row r="1026" spans="1:22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0</v>
      </c>
    </row>
    <row r="1027" spans="1:22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1</v>
      </c>
    </row>
    <row r="1028" spans="1:22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>
        <v>0</v>
      </c>
    </row>
    <row r="1029" spans="1:22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0</v>
      </c>
    </row>
    <row r="1030" spans="1:22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0</v>
      </c>
    </row>
    <row r="1031" spans="1:22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>
        <v>0</v>
      </c>
    </row>
    <row r="1032" spans="1:22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0</v>
      </c>
    </row>
    <row r="1033" spans="1:22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0</v>
      </c>
    </row>
    <row r="1034" spans="1:22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0</v>
      </c>
    </row>
    <row r="1035" spans="1:22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0</v>
      </c>
    </row>
    <row r="1036" spans="1:22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>
        <v>0</v>
      </c>
    </row>
    <row r="1037" spans="1:22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0</v>
      </c>
    </row>
    <row r="1038" spans="1:22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1</v>
      </c>
    </row>
    <row r="1039" spans="1:22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0</v>
      </c>
    </row>
    <row r="1040" spans="1:22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>
        <v>0</v>
      </c>
    </row>
    <row r="1041" spans="1:22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0</v>
      </c>
    </row>
    <row r="1042" spans="1:22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0</v>
      </c>
    </row>
    <row r="1043" spans="1:22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0</v>
      </c>
    </row>
    <row r="1044" spans="1:22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>
        <v>0</v>
      </c>
    </row>
    <row r="1045" spans="1:22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1</v>
      </c>
    </row>
    <row r="1046" spans="1:22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1</v>
      </c>
    </row>
    <row r="1047" spans="1:22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0</v>
      </c>
    </row>
    <row r="1048" spans="1:22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1</v>
      </c>
    </row>
    <row r="1049" spans="1:22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0</v>
      </c>
    </row>
    <row r="1050" spans="1:22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1</v>
      </c>
    </row>
    <row r="1051" spans="1:22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0</v>
      </c>
    </row>
    <row r="1052" spans="1:22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0</v>
      </c>
    </row>
    <row r="1053" spans="1:22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0</v>
      </c>
    </row>
    <row r="1054" spans="1:22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0</v>
      </c>
    </row>
    <row r="1055" spans="1:22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0</v>
      </c>
    </row>
    <row r="1056" spans="1:22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0</v>
      </c>
    </row>
    <row r="1057" spans="1:22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0</v>
      </c>
    </row>
    <row r="1058" spans="1:22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>
        <v>0</v>
      </c>
    </row>
    <row r="1059" spans="1:22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>
        <v>0</v>
      </c>
    </row>
    <row r="1060" spans="1:22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>
        <v>0</v>
      </c>
    </row>
    <row r="1061" spans="1:22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0</v>
      </c>
    </row>
    <row r="1062" spans="1:22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0</v>
      </c>
    </row>
    <row r="1063" spans="1:22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0</v>
      </c>
    </row>
    <row r="1064" spans="1:22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1</v>
      </c>
    </row>
    <row r="1065" spans="1:22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0</v>
      </c>
    </row>
    <row r="1066" spans="1:22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>
        <v>0</v>
      </c>
    </row>
    <row r="1067" spans="1:22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0</v>
      </c>
    </row>
    <row r="1068" spans="1:22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0</v>
      </c>
    </row>
    <row r="1069" spans="1:22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0</v>
      </c>
    </row>
    <row r="1070" spans="1:22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0</v>
      </c>
    </row>
    <row r="1071" spans="1:22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0</v>
      </c>
    </row>
    <row r="1072" spans="1:22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0</v>
      </c>
    </row>
    <row r="1073" spans="1:22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>
        <v>0</v>
      </c>
    </row>
    <row r="1074" spans="1:22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0</v>
      </c>
    </row>
    <row r="1075" spans="1:22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0</v>
      </c>
    </row>
    <row r="1076" spans="1:22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1</v>
      </c>
    </row>
    <row r="1077" spans="1:22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0</v>
      </c>
    </row>
    <row r="1078" spans="1:22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0</v>
      </c>
    </row>
    <row r="1079" spans="1:22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0</v>
      </c>
    </row>
    <row r="1080" spans="1:22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0</v>
      </c>
    </row>
    <row r="1081" spans="1:22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0</v>
      </c>
    </row>
    <row r="1082" spans="1:22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0</v>
      </c>
    </row>
    <row r="1083" spans="1:22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0</v>
      </c>
    </row>
    <row r="1084" spans="1:22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0</v>
      </c>
    </row>
    <row r="1085" spans="1:22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0</v>
      </c>
    </row>
    <row r="1086" spans="1:22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0</v>
      </c>
    </row>
    <row r="1087" spans="1:22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0</v>
      </c>
    </row>
    <row r="1088" spans="1:22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0</v>
      </c>
    </row>
    <row r="1089" spans="1:22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0</v>
      </c>
    </row>
    <row r="1090" spans="1:22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1</v>
      </c>
    </row>
    <row r="1091" spans="1:22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0</v>
      </c>
    </row>
    <row r="1092" spans="1:22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0</v>
      </c>
    </row>
    <row r="1093" spans="1:22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0</v>
      </c>
    </row>
    <row r="1094" spans="1:22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0</v>
      </c>
    </row>
    <row r="1095" spans="1:22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0</v>
      </c>
    </row>
    <row r="1096" spans="1:22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0</v>
      </c>
    </row>
    <row r="1097" spans="1:22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0</v>
      </c>
    </row>
    <row r="1098" spans="1:22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>
        <v>0</v>
      </c>
    </row>
    <row r="1099" spans="1:22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0</v>
      </c>
    </row>
    <row r="1100" spans="1:22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0</v>
      </c>
    </row>
    <row r="1101" spans="1:22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0</v>
      </c>
    </row>
    <row r="1102" spans="1:22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0</v>
      </c>
    </row>
    <row r="1103" spans="1:22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0</v>
      </c>
    </row>
    <row r="1104" spans="1:22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0</v>
      </c>
    </row>
    <row r="1105" spans="1:22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>
        <v>0</v>
      </c>
    </row>
    <row r="1106" spans="1:22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0</v>
      </c>
    </row>
    <row r="1107" spans="1:22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0</v>
      </c>
    </row>
    <row r="1108" spans="1:22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0</v>
      </c>
    </row>
    <row r="1109" spans="1:22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0</v>
      </c>
    </row>
    <row r="1110" spans="1:22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0</v>
      </c>
    </row>
    <row r="1111" spans="1:22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>
        <v>0</v>
      </c>
    </row>
    <row r="1112" spans="1:22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>
        <v>0</v>
      </c>
    </row>
    <row r="1113" spans="1:22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0</v>
      </c>
    </row>
    <row r="1114" spans="1:22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>
        <v>0</v>
      </c>
    </row>
    <row r="1115" spans="1:22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0</v>
      </c>
    </row>
    <row r="1116" spans="1:22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>
        <v>0</v>
      </c>
    </row>
    <row r="1117" spans="1:22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0</v>
      </c>
    </row>
    <row r="1118" spans="1:22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>
        <v>0</v>
      </c>
    </row>
    <row r="1119" spans="1:22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0</v>
      </c>
    </row>
    <row r="1120" spans="1:22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0</v>
      </c>
    </row>
    <row r="1121" spans="1:22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0</v>
      </c>
    </row>
    <row r="1122" spans="1:22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1</v>
      </c>
    </row>
    <row r="1123" spans="1:22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0</v>
      </c>
    </row>
    <row r="1124" spans="1:22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0</v>
      </c>
    </row>
    <row r="1125" spans="1:22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0</v>
      </c>
    </row>
    <row r="1126" spans="1:22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>
        <v>0</v>
      </c>
    </row>
    <row r="1127" spans="1:22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0</v>
      </c>
    </row>
    <row r="1128" spans="1:22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>
        <v>0</v>
      </c>
    </row>
    <row r="1129" spans="1:22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0</v>
      </c>
    </row>
    <row r="1130" spans="1:22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>
        <v>0</v>
      </c>
    </row>
    <row r="1131" spans="1:22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0</v>
      </c>
    </row>
    <row r="1132" spans="1:22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0</v>
      </c>
    </row>
    <row r="1133" spans="1:22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>
        <v>0</v>
      </c>
    </row>
    <row r="1134" spans="1:22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0</v>
      </c>
    </row>
    <row r="1135" spans="1:22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0</v>
      </c>
    </row>
    <row r="1136" spans="1:22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>
        <v>0</v>
      </c>
    </row>
    <row r="1137" spans="1:22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0</v>
      </c>
    </row>
    <row r="1138" spans="1:22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>
        <v>0</v>
      </c>
    </row>
    <row r="1139" spans="1:22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1</v>
      </c>
    </row>
    <row r="1140" spans="1:22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>
        <v>0</v>
      </c>
    </row>
    <row r="1141" spans="1:22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0</v>
      </c>
    </row>
    <row r="1142" spans="1:22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0</v>
      </c>
    </row>
    <row r="1143" spans="1:22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1</v>
      </c>
    </row>
    <row r="1144" spans="1:22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0</v>
      </c>
    </row>
    <row r="1145" spans="1:22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>
        <v>0</v>
      </c>
    </row>
    <row r="1146" spans="1:22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>
        <v>0</v>
      </c>
    </row>
    <row r="1147" spans="1:22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0</v>
      </c>
    </row>
    <row r="1148" spans="1:22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0</v>
      </c>
    </row>
    <row r="1149" spans="1:22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>
        <v>0</v>
      </c>
    </row>
    <row r="1150" spans="1:22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>
        <v>0</v>
      </c>
    </row>
    <row r="1151" spans="1:22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0</v>
      </c>
    </row>
    <row r="1152" spans="1:22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0</v>
      </c>
    </row>
    <row r="1153" spans="1:22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0</v>
      </c>
    </row>
    <row r="1154" spans="1:22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0</v>
      </c>
    </row>
    <row r="1155" spans="1:22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0</v>
      </c>
    </row>
    <row r="1156" spans="1:22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0</v>
      </c>
    </row>
    <row r="1157" spans="1:22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0</v>
      </c>
    </row>
    <row r="1158" spans="1:22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>
        <v>0</v>
      </c>
    </row>
    <row r="1159" spans="1:22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0</v>
      </c>
    </row>
    <row r="1160" spans="1:22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>
        <v>0</v>
      </c>
    </row>
    <row r="1161" spans="1:22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0</v>
      </c>
    </row>
    <row r="1162" spans="1:22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0</v>
      </c>
    </row>
    <row r="1163" spans="1:22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1</v>
      </c>
    </row>
    <row r="1164" spans="1:22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0</v>
      </c>
    </row>
    <row r="1165" spans="1:22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0</v>
      </c>
    </row>
    <row r="1166" spans="1:22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0</v>
      </c>
    </row>
    <row r="1167" spans="1:22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0</v>
      </c>
    </row>
    <row r="1168" spans="1:22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0</v>
      </c>
    </row>
    <row r="1169" spans="1:22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0</v>
      </c>
    </row>
    <row r="1170" spans="1:22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1</v>
      </c>
    </row>
    <row r="1171" spans="1:22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0</v>
      </c>
    </row>
    <row r="1172" spans="1:22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0</v>
      </c>
    </row>
    <row r="1173" spans="1:22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0</v>
      </c>
    </row>
    <row r="1174" spans="1:22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>
        <v>0</v>
      </c>
    </row>
    <row r="1175" spans="1:22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0</v>
      </c>
    </row>
    <row r="1176" spans="1:22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0</v>
      </c>
    </row>
    <row r="1177" spans="1:22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0</v>
      </c>
    </row>
    <row r="1178" spans="1:22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0</v>
      </c>
    </row>
    <row r="1179" spans="1:22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0</v>
      </c>
    </row>
    <row r="1180" spans="1:22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>
        <v>0</v>
      </c>
    </row>
    <row r="1181" spans="1:22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0</v>
      </c>
    </row>
    <row r="1182" spans="1:22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0</v>
      </c>
    </row>
    <row r="1183" spans="1:22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0</v>
      </c>
    </row>
    <row r="1184" spans="1:22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0</v>
      </c>
    </row>
    <row r="1185" spans="1:22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0</v>
      </c>
    </row>
    <row r="1186" spans="1:22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0</v>
      </c>
    </row>
    <row r="1187" spans="1:22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0</v>
      </c>
    </row>
    <row r="1188" spans="1:22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0</v>
      </c>
    </row>
    <row r="1189" spans="1:22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>
        <v>0</v>
      </c>
    </row>
    <row r="1190" spans="1:22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0</v>
      </c>
    </row>
    <row r="1191" spans="1:22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0</v>
      </c>
    </row>
    <row r="1192" spans="1:22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0</v>
      </c>
    </row>
    <row r="1193" spans="1:22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>
        <v>0</v>
      </c>
    </row>
    <row r="1194" spans="1:22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0</v>
      </c>
    </row>
    <row r="1195" spans="1:22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>
        <v>0</v>
      </c>
    </row>
    <row r="1196" spans="1:22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0</v>
      </c>
    </row>
    <row r="1197" spans="1:22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0</v>
      </c>
    </row>
    <row r="1198" spans="1:22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0</v>
      </c>
    </row>
    <row r="1199" spans="1:22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0</v>
      </c>
    </row>
    <row r="1200" spans="1:22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0</v>
      </c>
    </row>
    <row r="1201" spans="1:22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0</v>
      </c>
    </row>
    <row r="1202" spans="1:22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1</v>
      </c>
    </row>
    <row r="1203" spans="1:22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>
        <v>0</v>
      </c>
    </row>
    <row r="1204" spans="1:22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1</v>
      </c>
    </row>
    <row r="1205" spans="1:22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>
        <v>0</v>
      </c>
    </row>
    <row r="1206" spans="1:22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0</v>
      </c>
    </row>
    <row r="1207" spans="1:22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0</v>
      </c>
    </row>
    <row r="1208" spans="1:22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0</v>
      </c>
    </row>
    <row r="1209" spans="1:22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0</v>
      </c>
    </row>
    <row r="1210" spans="1:22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0</v>
      </c>
    </row>
    <row r="1211" spans="1:22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0</v>
      </c>
    </row>
    <row r="1212" spans="1:22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0</v>
      </c>
    </row>
    <row r="1213" spans="1:22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0</v>
      </c>
    </row>
    <row r="1214" spans="1:22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0</v>
      </c>
    </row>
    <row r="1215" spans="1:22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0</v>
      </c>
    </row>
    <row r="1216" spans="1:22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>
        <v>0</v>
      </c>
    </row>
    <row r="1217" spans="1:22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>
        <v>0</v>
      </c>
    </row>
    <row r="1218" spans="1:22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0</v>
      </c>
    </row>
    <row r="1219" spans="1:22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0</v>
      </c>
    </row>
    <row r="1220" spans="1:22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0</v>
      </c>
    </row>
    <row r="1221" spans="1:22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>
        <v>0</v>
      </c>
    </row>
    <row r="1222" spans="1:22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0</v>
      </c>
    </row>
    <row r="1223" spans="1:22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>
        <v>0</v>
      </c>
    </row>
    <row r="1224" spans="1:22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0</v>
      </c>
    </row>
    <row r="1225" spans="1:22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0</v>
      </c>
    </row>
    <row r="1226" spans="1:22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0</v>
      </c>
    </row>
    <row r="1227" spans="1:22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>
        <v>0</v>
      </c>
    </row>
    <row r="1228" spans="1:22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0</v>
      </c>
    </row>
    <row r="1229" spans="1:22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>
        <v>0</v>
      </c>
    </row>
    <row r="1230" spans="1:22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0</v>
      </c>
    </row>
    <row r="1231" spans="1:22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0</v>
      </c>
    </row>
    <row r="1232" spans="1:22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0</v>
      </c>
    </row>
    <row r="1233" spans="1:22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0</v>
      </c>
    </row>
    <row r="1234" spans="1:22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0</v>
      </c>
    </row>
    <row r="1235" spans="1:22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0</v>
      </c>
    </row>
    <row r="1236" spans="1:22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>
        <v>0</v>
      </c>
    </row>
    <row r="1237" spans="1:22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0</v>
      </c>
    </row>
    <row r="1238" spans="1:22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0</v>
      </c>
    </row>
    <row r="1239" spans="1:22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0</v>
      </c>
    </row>
    <row r="1240" spans="1:22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0</v>
      </c>
    </row>
    <row r="1241" spans="1:22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0</v>
      </c>
    </row>
    <row r="1242" spans="1:22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>
        <v>0</v>
      </c>
    </row>
    <row r="1243" spans="1:22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0</v>
      </c>
    </row>
    <row r="1244" spans="1:22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0</v>
      </c>
    </row>
    <row r="1245" spans="1:22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0</v>
      </c>
    </row>
    <row r="1246" spans="1:22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>
        <v>0</v>
      </c>
    </row>
    <row r="1247" spans="1:22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>
        <v>0</v>
      </c>
    </row>
    <row r="1248" spans="1:22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0</v>
      </c>
    </row>
    <row r="1249" spans="1:22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1</v>
      </c>
    </row>
    <row r="1250" spans="1:22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>
        <v>0</v>
      </c>
    </row>
    <row r="1251" spans="1:22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0</v>
      </c>
    </row>
    <row r="1252" spans="1:22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0</v>
      </c>
    </row>
    <row r="1253" spans="1:22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1</v>
      </c>
    </row>
    <row r="1254" spans="1:22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0</v>
      </c>
    </row>
    <row r="1255" spans="1:22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0</v>
      </c>
    </row>
    <row r="1256" spans="1:22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0</v>
      </c>
    </row>
    <row r="1257" spans="1:22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0</v>
      </c>
    </row>
    <row r="1258" spans="1:22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0</v>
      </c>
    </row>
    <row r="1259" spans="1:22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1</v>
      </c>
    </row>
    <row r="1260" spans="1:22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>
        <v>0</v>
      </c>
    </row>
    <row r="1261" spans="1:22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0</v>
      </c>
    </row>
    <row r="1262" spans="1:22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0</v>
      </c>
    </row>
    <row r="1263" spans="1:22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0</v>
      </c>
    </row>
    <row r="1264" spans="1:22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>
        <v>0</v>
      </c>
    </row>
    <row r="1265" spans="1:22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0</v>
      </c>
    </row>
    <row r="1266" spans="1:22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0</v>
      </c>
    </row>
    <row r="1267" spans="1:22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0</v>
      </c>
    </row>
    <row r="1268" spans="1:22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>
        <v>0</v>
      </c>
    </row>
    <row r="1269" spans="1:22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0</v>
      </c>
    </row>
    <row r="1270" spans="1:22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1</v>
      </c>
    </row>
    <row r="1271" spans="1:22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0</v>
      </c>
    </row>
    <row r="1272" spans="1:22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0</v>
      </c>
    </row>
    <row r="1273" spans="1:22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0</v>
      </c>
    </row>
    <row r="1274" spans="1:22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0</v>
      </c>
    </row>
    <row r="1275" spans="1:22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0</v>
      </c>
    </row>
    <row r="1276" spans="1:22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0</v>
      </c>
    </row>
    <row r="1277" spans="1:22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0</v>
      </c>
    </row>
    <row r="1278" spans="1:22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0</v>
      </c>
    </row>
    <row r="1279" spans="1:22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0</v>
      </c>
    </row>
    <row r="1280" spans="1:22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1</v>
      </c>
    </row>
    <row r="1281" spans="1:22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0</v>
      </c>
    </row>
    <row r="1282" spans="1:22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0</v>
      </c>
    </row>
    <row r="1283" spans="1:22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>
        <v>0</v>
      </c>
    </row>
    <row r="1284" spans="1:22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0</v>
      </c>
    </row>
    <row r="1285" spans="1:22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0</v>
      </c>
    </row>
    <row r="1286" spans="1:22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0</v>
      </c>
    </row>
    <row r="1287" spans="1:22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0</v>
      </c>
    </row>
    <row r="1288" spans="1:22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0</v>
      </c>
    </row>
    <row r="1289" spans="1:22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>
        <v>0</v>
      </c>
    </row>
    <row r="1290" spans="1:22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0</v>
      </c>
    </row>
    <row r="1291" spans="1:22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0</v>
      </c>
    </row>
    <row r="1292" spans="1:22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0</v>
      </c>
    </row>
    <row r="1293" spans="1:22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0</v>
      </c>
    </row>
    <row r="1294" spans="1:22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0</v>
      </c>
    </row>
    <row r="1295" spans="1:22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0</v>
      </c>
    </row>
    <row r="1296" spans="1:22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1</v>
      </c>
    </row>
    <row r="1297" spans="1:22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0</v>
      </c>
    </row>
    <row r="1298" spans="1:22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0</v>
      </c>
    </row>
    <row r="1299" spans="1:22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0</v>
      </c>
    </row>
    <row r="1300" spans="1:22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0</v>
      </c>
    </row>
    <row r="1301" spans="1:22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0</v>
      </c>
    </row>
    <row r="1302" spans="1:22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>
        <v>0</v>
      </c>
    </row>
    <row r="1303" spans="1:22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>
        <v>0</v>
      </c>
    </row>
    <row r="1304" spans="1:22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0</v>
      </c>
    </row>
    <row r="1305" spans="1:22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>
        <v>0</v>
      </c>
    </row>
    <row r="1306" spans="1:22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>
        <v>0</v>
      </c>
    </row>
    <row r="1307" spans="1:22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0</v>
      </c>
    </row>
    <row r="1308" spans="1:22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0</v>
      </c>
    </row>
    <row r="1309" spans="1:22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0</v>
      </c>
    </row>
    <row r="1310" spans="1:22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0</v>
      </c>
    </row>
    <row r="1311" spans="1:22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0</v>
      </c>
    </row>
    <row r="1312" spans="1:22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0</v>
      </c>
    </row>
    <row r="1313" spans="1:22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1</v>
      </c>
    </row>
    <row r="1314" spans="1:22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0</v>
      </c>
    </row>
    <row r="1315" spans="1:22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0</v>
      </c>
    </row>
    <row r="1316" spans="1:22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0</v>
      </c>
    </row>
    <row r="1317" spans="1:22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>
        <v>0</v>
      </c>
    </row>
    <row r="1318" spans="1:22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0</v>
      </c>
    </row>
    <row r="1319" spans="1:22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0</v>
      </c>
    </row>
    <row r="1320" spans="1:22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0</v>
      </c>
    </row>
    <row r="1321" spans="1:22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>
        <v>0</v>
      </c>
    </row>
    <row r="1322" spans="1:22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0</v>
      </c>
    </row>
    <row r="1323" spans="1:22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0</v>
      </c>
    </row>
    <row r="1324" spans="1:22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0</v>
      </c>
    </row>
    <row r="1325" spans="1:22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0</v>
      </c>
    </row>
    <row r="1326" spans="1:22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0</v>
      </c>
    </row>
    <row r="1327" spans="1:22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0</v>
      </c>
    </row>
    <row r="1328" spans="1:22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0</v>
      </c>
    </row>
    <row r="1329" spans="1:22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0</v>
      </c>
    </row>
    <row r="1330" spans="1:22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1</v>
      </c>
    </row>
    <row r="1331" spans="1:22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>
        <v>0</v>
      </c>
    </row>
    <row r="1332" spans="1:22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0</v>
      </c>
    </row>
    <row r="1333" spans="1:22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0</v>
      </c>
    </row>
    <row r="1334" spans="1:22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0</v>
      </c>
    </row>
    <row r="1335" spans="1:22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0</v>
      </c>
    </row>
    <row r="1336" spans="1:22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0</v>
      </c>
    </row>
    <row r="1337" spans="1:22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0</v>
      </c>
    </row>
    <row r="1338" spans="1:22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0</v>
      </c>
    </row>
    <row r="1339" spans="1:22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0</v>
      </c>
    </row>
    <row r="1340" spans="1:22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0</v>
      </c>
    </row>
    <row r="1341" spans="1:22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0</v>
      </c>
    </row>
    <row r="1342" spans="1:22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0</v>
      </c>
    </row>
    <row r="1343" spans="1:22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0</v>
      </c>
    </row>
    <row r="1344" spans="1:22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0</v>
      </c>
    </row>
    <row r="1345" spans="1:22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>
        <v>0</v>
      </c>
    </row>
    <row r="1346" spans="1:22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1</v>
      </c>
    </row>
    <row r="1347" spans="1:22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>
        <v>0</v>
      </c>
    </row>
    <row r="1348" spans="1:22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>
        <v>0</v>
      </c>
    </row>
    <row r="1349" spans="1:22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0</v>
      </c>
    </row>
    <row r="1350" spans="1:22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>
        <v>0</v>
      </c>
    </row>
    <row r="1351" spans="1:22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0</v>
      </c>
    </row>
    <row r="1352" spans="1:22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1</v>
      </c>
    </row>
    <row r="1353" spans="1:22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1</v>
      </c>
    </row>
    <row r="1354" spans="1:22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0</v>
      </c>
    </row>
    <row r="1355" spans="1:22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0</v>
      </c>
    </row>
    <row r="1356" spans="1:22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0</v>
      </c>
    </row>
    <row r="1357" spans="1:22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0</v>
      </c>
    </row>
    <row r="1358" spans="1:22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1</v>
      </c>
    </row>
    <row r="1359" spans="1:22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0</v>
      </c>
    </row>
    <row r="1360" spans="1:22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0</v>
      </c>
    </row>
    <row r="1361" spans="1:22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0</v>
      </c>
    </row>
    <row r="1362" spans="1:22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0</v>
      </c>
    </row>
    <row r="1363" spans="1:22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0</v>
      </c>
    </row>
    <row r="1364" spans="1:22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>
        <v>0</v>
      </c>
    </row>
    <row r="1365" spans="1:22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0</v>
      </c>
    </row>
    <row r="1366" spans="1:22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0</v>
      </c>
    </row>
    <row r="1367" spans="1:22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0</v>
      </c>
    </row>
    <row r="1368" spans="1:22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>
        <v>0</v>
      </c>
    </row>
    <row r="1369" spans="1:22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0</v>
      </c>
    </row>
    <row r="1370" spans="1:22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>
        <v>0</v>
      </c>
    </row>
    <row r="1371" spans="1:22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0</v>
      </c>
    </row>
    <row r="1372" spans="1:22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0</v>
      </c>
    </row>
    <row r="1373" spans="1:22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>
        <v>0</v>
      </c>
    </row>
    <row r="1374" spans="1:22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0</v>
      </c>
    </row>
    <row r="1375" spans="1:22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0</v>
      </c>
    </row>
    <row r="1376" spans="1:22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0</v>
      </c>
    </row>
    <row r="1377" spans="1:22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0</v>
      </c>
    </row>
    <row r="1378" spans="1:22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0</v>
      </c>
    </row>
    <row r="1379" spans="1:22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0</v>
      </c>
    </row>
    <row r="1380" spans="1:22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0</v>
      </c>
    </row>
    <row r="1381" spans="1:22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0</v>
      </c>
    </row>
    <row r="1382" spans="1:22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0</v>
      </c>
    </row>
    <row r="1383" spans="1:22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0</v>
      </c>
    </row>
    <row r="1384" spans="1:22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0</v>
      </c>
    </row>
    <row r="1385" spans="1:22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>
        <v>0</v>
      </c>
    </row>
    <row r="1386" spans="1:22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0</v>
      </c>
    </row>
    <row r="1387" spans="1:22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0</v>
      </c>
    </row>
    <row r="1388" spans="1:22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0</v>
      </c>
    </row>
    <row r="1389" spans="1:22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0</v>
      </c>
    </row>
    <row r="1390" spans="1:22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0</v>
      </c>
    </row>
    <row r="1391" spans="1:22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0</v>
      </c>
    </row>
    <row r="1392" spans="1:22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0</v>
      </c>
    </row>
    <row r="1393" spans="1:22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0</v>
      </c>
    </row>
    <row r="1394" spans="1:22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>
        <v>0</v>
      </c>
    </row>
    <row r="1395" spans="1:22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0</v>
      </c>
    </row>
    <row r="1396" spans="1:22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0</v>
      </c>
    </row>
    <row r="1397" spans="1:22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0</v>
      </c>
    </row>
    <row r="1398" spans="1:22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0</v>
      </c>
    </row>
    <row r="1399" spans="1:22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>
        <v>0</v>
      </c>
    </row>
    <row r="1400" spans="1:22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>
        <v>0</v>
      </c>
    </row>
    <row r="1401" spans="1:22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>
        <v>0</v>
      </c>
    </row>
    <row r="1402" spans="1:22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>
        <v>0</v>
      </c>
    </row>
    <row r="1403" spans="1:22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0</v>
      </c>
    </row>
    <row r="1404" spans="1:22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0</v>
      </c>
    </row>
    <row r="1405" spans="1:22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0</v>
      </c>
    </row>
    <row r="1406" spans="1:22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0</v>
      </c>
    </row>
    <row r="1407" spans="1:22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0</v>
      </c>
    </row>
    <row r="1408" spans="1:22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0</v>
      </c>
    </row>
    <row r="1409" spans="1:22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0</v>
      </c>
    </row>
    <row r="1410" spans="1:22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0</v>
      </c>
    </row>
    <row r="1411" spans="1:22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0</v>
      </c>
    </row>
    <row r="1412" spans="1:22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0</v>
      </c>
    </row>
    <row r="1413" spans="1:22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0</v>
      </c>
    </row>
    <row r="1414" spans="1:22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0</v>
      </c>
    </row>
    <row r="1415" spans="1:22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0</v>
      </c>
    </row>
    <row r="1416" spans="1:22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0</v>
      </c>
    </row>
    <row r="1417" spans="1:22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1</v>
      </c>
    </row>
    <row r="1418" spans="1:22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0</v>
      </c>
    </row>
    <row r="1419" spans="1:22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>
        <v>0</v>
      </c>
    </row>
    <row r="1420" spans="1:22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0</v>
      </c>
    </row>
    <row r="1421" spans="1:22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0</v>
      </c>
    </row>
    <row r="1422" spans="1:22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0</v>
      </c>
    </row>
    <row r="1423" spans="1:22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0</v>
      </c>
    </row>
    <row r="1424" spans="1:22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0</v>
      </c>
    </row>
    <row r="1425" spans="1:22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0</v>
      </c>
    </row>
    <row r="1426" spans="1:22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0</v>
      </c>
    </row>
    <row r="1427" spans="1:22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0</v>
      </c>
    </row>
    <row r="1428" spans="1:22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>
        <v>0</v>
      </c>
    </row>
    <row r="1429" spans="1:22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0</v>
      </c>
    </row>
    <row r="1430" spans="1:22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0</v>
      </c>
    </row>
    <row r="1431" spans="1:22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0</v>
      </c>
    </row>
    <row r="1432" spans="1:22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1</v>
      </c>
    </row>
    <row r="1433" spans="1:22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0</v>
      </c>
    </row>
    <row r="1434" spans="1:22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0</v>
      </c>
    </row>
    <row r="1435" spans="1:22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0</v>
      </c>
    </row>
    <row r="1436" spans="1:22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>
        <v>0</v>
      </c>
    </row>
    <row r="1437" spans="1:22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0</v>
      </c>
    </row>
    <row r="1438" spans="1:22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0</v>
      </c>
    </row>
    <row r="1439" spans="1:22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0</v>
      </c>
    </row>
    <row r="1440" spans="1:22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0</v>
      </c>
    </row>
    <row r="1441" spans="1:22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0</v>
      </c>
    </row>
    <row r="1442" spans="1:22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0</v>
      </c>
    </row>
    <row r="1443" spans="1:22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0</v>
      </c>
    </row>
    <row r="1444" spans="1:22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0</v>
      </c>
    </row>
    <row r="1445" spans="1:22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1</v>
      </c>
    </row>
    <row r="1446" spans="1:22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0</v>
      </c>
    </row>
    <row r="1447" spans="1:22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>
        <v>0</v>
      </c>
    </row>
    <row r="1448" spans="1:22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0</v>
      </c>
    </row>
    <row r="1449" spans="1:22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0</v>
      </c>
    </row>
    <row r="1450" spans="1:22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0</v>
      </c>
    </row>
    <row r="1451" spans="1:22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0</v>
      </c>
    </row>
    <row r="1452" spans="1:22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0</v>
      </c>
    </row>
    <row r="1453" spans="1:22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0</v>
      </c>
    </row>
    <row r="1454" spans="1:22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0</v>
      </c>
    </row>
    <row r="1455" spans="1:22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0</v>
      </c>
    </row>
    <row r="1456" spans="1:22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>
        <v>0</v>
      </c>
    </row>
    <row r="1457" spans="1:22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0</v>
      </c>
    </row>
    <row r="1458" spans="1:22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>
        <v>0</v>
      </c>
    </row>
    <row r="1459" spans="1:22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0</v>
      </c>
    </row>
    <row r="1460" spans="1:22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0</v>
      </c>
    </row>
    <row r="1461" spans="1:22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0</v>
      </c>
    </row>
    <row r="1462" spans="1:22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0</v>
      </c>
    </row>
    <row r="1463" spans="1:22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0</v>
      </c>
    </row>
    <row r="1464" spans="1:22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0</v>
      </c>
    </row>
    <row r="1465" spans="1:22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0</v>
      </c>
    </row>
    <row r="1466" spans="1:22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0</v>
      </c>
    </row>
    <row r="1467" spans="1:22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1</v>
      </c>
    </row>
    <row r="1468" spans="1:22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1</v>
      </c>
    </row>
    <row r="1469" spans="1:22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0</v>
      </c>
    </row>
    <row r="1470" spans="1:22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>
        <v>0</v>
      </c>
    </row>
    <row r="1471" spans="1:22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0</v>
      </c>
    </row>
    <row r="1472" spans="1:22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>
        <v>0</v>
      </c>
    </row>
    <row r="1473" spans="1:22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0</v>
      </c>
    </row>
    <row r="1474" spans="1:22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0</v>
      </c>
    </row>
    <row r="1475" spans="1:22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0</v>
      </c>
    </row>
    <row r="1476" spans="1:22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0</v>
      </c>
    </row>
    <row r="1477" spans="1:22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0</v>
      </c>
    </row>
    <row r="1478" spans="1:22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>
        <v>0</v>
      </c>
    </row>
    <row r="1479" spans="1:22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1</v>
      </c>
    </row>
    <row r="1480" spans="1:22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1</v>
      </c>
    </row>
    <row r="1481" spans="1:22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0</v>
      </c>
    </row>
    <row r="1482" spans="1:22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>
        <v>0</v>
      </c>
    </row>
    <row r="1483" spans="1:22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0</v>
      </c>
    </row>
    <row r="1484" spans="1:22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0</v>
      </c>
    </row>
    <row r="1485" spans="1:22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>
        <v>0</v>
      </c>
    </row>
    <row r="1486" spans="1:22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0</v>
      </c>
    </row>
    <row r="1487" spans="1:22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0</v>
      </c>
    </row>
    <row r="1488" spans="1:22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0</v>
      </c>
    </row>
    <row r="1489" spans="1:22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0</v>
      </c>
    </row>
    <row r="1490" spans="1:22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>
        <v>0</v>
      </c>
    </row>
    <row r="1491" spans="1:22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0</v>
      </c>
    </row>
    <row r="1492" spans="1:22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>
        <v>0</v>
      </c>
    </row>
    <row r="1493" spans="1:22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0</v>
      </c>
    </row>
    <row r="1494" spans="1:22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>
        <v>0</v>
      </c>
    </row>
    <row r="1495" spans="1:22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0</v>
      </c>
    </row>
    <row r="1496" spans="1:22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0</v>
      </c>
    </row>
    <row r="1497" spans="1:22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0</v>
      </c>
    </row>
    <row r="1498" spans="1:22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0</v>
      </c>
    </row>
    <row r="1499" spans="1:22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>
        <v>0</v>
      </c>
    </row>
    <row r="1500" spans="1:22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0</v>
      </c>
    </row>
    <row r="1501" spans="1:22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>
        <v>0</v>
      </c>
    </row>
    <row r="1502" spans="1:22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0</v>
      </c>
    </row>
    <row r="1503" spans="1:22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0</v>
      </c>
    </row>
    <row r="1504" spans="1:22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0</v>
      </c>
    </row>
    <row r="1505" spans="1:22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0</v>
      </c>
    </row>
    <row r="1506" spans="1:22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0</v>
      </c>
    </row>
    <row r="1507" spans="1:22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0</v>
      </c>
    </row>
    <row r="1508" spans="1:22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0</v>
      </c>
    </row>
    <row r="1509" spans="1:22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0</v>
      </c>
    </row>
    <row r="1510" spans="1:22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0</v>
      </c>
    </row>
    <row r="1511" spans="1:22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0</v>
      </c>
    </row>
    <row r="1512" spans="1:22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>
        <v>0</v>
      </c>
    </row>
    <row r="1513" spans="1:22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>
        <v>0</v>
      </c>
    </row>
    <row r="1514" spans="1:22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>
        <v>0</v>
      </c>
    </row>
    <row r="1515" spans="1:22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0</v>
      </c>
    </row>
    <row r="1516" spans="1:22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0</v>
      </c>
    </row>
    <row r="1517" spans="1:22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0</v>
      </c>
    </row>
    <row r="1518" spans="1:22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0</v>
      </c>
    </row>
    <row r="1519" spans="1:22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0</v>
      </c>
    </row>
    <row r="1520" spans="1:22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0</v>
      </c>
    </row>
    <row r="1521" spans="1:22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>
        <v>0</v>
      </c>
    </row>
    <row r="1522" spans="1:22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0</v>
      </c>
    </row>
    <row r="1523" spans="1:22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0</v>
      </c>
    </row>
    <row r="1524" spans="1:22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>
        <v>0</v>
      </c>
    </row>
    <row r="1525" spans="1:22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0</v>
      </c>
    </row>
    <row r="1526" spans="1:22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0</v>
      </c>
    </row>
    <row r="1527" spans="1:22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>
        <v>0</v>
      </c>
    </row>
    <row r="1528" spans="1:22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0</v>
      </c>
    </row>
    <row r="1529" spans="1:22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>
        <v>0</v>
      </c>
    </row>
    <row r="1530" spans="1:22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0</v>
      </c>
    </row>
    <row r="1531" spans="1:22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0</v>
      </c>
    </row>
    <row r="1532" spans="1:22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>
        <v>0</v>
      </c>
    </row>
    <row r="1533" spans="1:22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0</v>
      </c>
    </row>
    <row r="1534" spans="1:22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0</v>
      </c>
    </row>
    <row r="1535" spans="1:22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0</v>
      </c>
    </row>
    <row r="1536" spans="1:22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0</v>
      </c>
    </row>
    <row r="1537" spans="1:22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0</v>
      </c>
    </row>
    <row r="1538" spans="1:22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0</v>
      </c>
    </row>
    <row r="1539" spans="1:22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0</v>
      </c>
    </row>
    <row r="1540" spans="1:22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>
        <v>0</v>
      </c>
    </row>
    <row r="1541" spans="1:22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0</v>
      </c>
    </row>
    <row r="1542" spans="1:22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0</v>
      </c>
    </row>
    <row r="1543" spans="1:22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0</v>
      </c>
    </row>
    <row r="1544" spans="1:22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0</v>
      </c>
    </row>
    <row r="1545" spans="1:22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0</v>
      </c>
    </row>
    <row r="1546" spans="1:22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0</v>
      </c>
    </row>
    <row r="1547" spans="1:22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0</v>
      </c>
    </row>
    <row r="1548" spans="1:22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0</v>
      </c>
    </row>
    <row r="1549" spans="1:22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0</v>
      </c>
    </row>
    <row r="1550" spans="1:22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0</v>
      </c>
    </row>
    <row r="1551" spans="1:22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>
        <v>0</v>
      </c>
    </row>
    <row r="1552" spans="1:22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0</v>
      </c>
    </row>
    <row r="1553" spans="1:22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>
        <v>0</v>
      </c>
    </row>
    <row r="1554" spans="1:22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0</v>
      </c>
    </row>
    <row r="1555" spans="1:22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0</v>
      </c>
    </row>
    <row r="1556" spans="1:22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0</v>
      </c>
    </row>
    <row r="1557" spans="1:22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0</v>
      </c>
    </row>
    <row r="1558" spans="1:22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0</v>
      </c>
    </row>
    <row r="1559" spans="1:22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0</v>
      </c>
    </row>
    <row r="1560" spans="1:22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1</v>
      </c>
    </row>
    <row r="1561" spans="1:22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0</v>
      </c>
    </row>
    <row r="1562" spans="1:22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>
        <v>0</v>
      </c>
    </row>
    <row r="1563" spans="1:22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0</v>
      </c>
    </row>
    <row r="1564" spans="1:22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0</v>
      </c>
    </row>
    <row r="1565" spans="1:22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0</v>
      </c>
    </row>
    <row r="1566" spans="1:22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0</v>
      </c>
    </row>
    <row r="1567" spans="1:22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0</v>
      </c>
    </row>
    <row r="1568" spans="1:22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0</v>
      </c>
    </row>
    <row r="1569" spans="1:22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0</v>
      </c>
    </row>
    <row r="1570" spans="1:22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0</v>
      </c>
    </row>
    <row r="1571" spans="1:22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0</v>
      </c>
    </row>
    <row r="1572" spans="1:22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>
        <v>0</v>
      </c>
    </row>
    <row r="1573" spans="1:22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0</v>
      </c>
    </row>
    <row r="1574" spans="1:22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>
        <v>0</v>
      </c>
    </row>
    <row r="1575" spans="1:22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0</v>
      </c>
    </row>
    <row r="1576" spans="1:22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0</v>
      </c>
    </row>
    <row r="1577" spans="1:22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>
        <v>0</v>
      </c>
    </row>
    <row r="1578" spans="1:22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1</v>
      </c>
    </row>
    <row r="1579" spans="1:22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0</v>
      </c>
    </row>
    <row r="1580" spans="1:22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0</v>
      </c>
    </row>
    <row r="1581" spans="1:22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>
        <v>0</v>
      </c>
    </row>
    <row r="1582" spans="1:22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0</v>
      </c>
    </row>
    <row r="1583" spans="1:22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0</v>
      </c>
    </row>
    <row r="1584" spans="1:22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1</v>
      </c>
    </row>
    <row r="1585" spans="1:22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0</v>
      </c>
    </row>
    <row r="1586" spans="1:22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0</v>
      </c>
    </row>
    <row r="1587" spans="1:22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0</v>
      </c>
    </row>
    <row r="1588" spans="1:22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0</v>
      </c>
    </row>
    <row r="1589" spans="1:22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0</v>
      </c>
    </row>
    <row r="1590" spans="1:22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>
        <v>0</v>
      </c>
    </row>
    <row r="1591" spans="1:22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1</v>
      </c>
    </row>
    <row r="1592" spans="1:22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0</v>
      </c>
    </row>
    <row r="1593" spans="1:22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0</v>
      </c>
    </row>
    <row r="1594" spans="1:22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>
        <v>0</v>
      </c>
    </row>
    <row r="1595" spans="1:22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0</v>
      </c>
    </row>
    <row r="1596" spans="1:22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0</v>
      </c>
    </row>
    <row r="1597" spans="1:22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0</v>
      </c>
    </row>
    <row r="1598" spans="1:22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0</v>
      </c>
    </row>
    <row r="1599" spans="1:22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0</v>
      </c>
    </row>
    <row r="1600" spans="1:22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>
        <v>0</v>
      </c>
    </row>
    <row r="1601" spans="1:22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0</v>
      </c>
    </row>
    <row r="1602" spans="1:22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0</v>
      </c>
    </row>
    <row r="1603" spans="1:22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>
        <v>0</v>
      </c>
    </row>
    <row r="1604" spans="1:22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1</v>
      </c>
    </row>
    <row r="1605" spans="1:22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0</v>
      </c>
    </row>
    <row r="1606" spans="1:22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0</v>
      </c>
    </row>
    <row r="1607" spans="1:22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0</v>
      </c>
    </row>
    <row r="1608" spans="1:22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0</v>
      </c>
    </row>
    <row r="1609" spans="1:22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0</v>
      </c>
    </row>
    <row r="1610" spans="1:22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0</v>
      </c>
    </row>
    <row r="1611" spans="1:22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0</v>
      </c>
    </row>
    <row r="1612" spans="1:22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0</v>
      </c>
    </row>
    <row r="1613" spans="1:22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>
        <v>0</v>
      </c>
    </row>
    <row r="1614" spans="1:22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1</v>
      </c>
    </row>
    <row r="1615" spans="1:22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0</v>
      </c>
    </row>
    <row r="1616" spans="1:22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0</v>
      </c>
    </row>
    <row r="1617" spans="1:22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0</v>
      </c>
    </row>
    <row r="1618" spans="1:22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0</v>
      </c>
    </row>
    <row r="1619" spans="1:22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>
        <v>0</v>
      </c>
    </row>
    <row r="1620" spans="1:22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0</v>
      </c>
    </row>
    <row r="1621" spans="1:22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0</v>
      </c>
    </row>
    <row r="1622" spans="1:22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0</v>
      </c>
    </row>
    <row r="1623" spans="1:22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0</v>
      </c>
    </row>
    <row r="1624" spans="1:22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0</v>
      </c>
    </row>
    <row r="1625" spans="1:22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0</v>
      </c>
    </row>
    <row r="1626" spans="1:22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0</v>
      </c>
    </row>
    <row r="1627" spans="1:22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0</v>
      </c>
    </row>
    <row r="1628" spans="1:22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>
        <v>0</v>
      </c>
    </row>
    <row r="1629" spans="1:22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0</v>
      </c>
    </row>
    <row r="1630" spans="1:22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1</v>
      </c>
    </row>
    <row r="1631" spans="1:22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0</v>
      </c>
    </row>
    <row r="1632" spans="1:22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>
        <v>0</v>
      </c>
    </row>
    <row r="1633" spans="1:22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0</v>
      </c>
    </row>
    <row r="1634" spans="1:22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>
        <v>0</v>
      </c>
    </row>
    <row r="1635" spans="1:22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0</v>
      </c>
    </row>
    <row r="1636" spans="1:22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1</v>
      </c>
    </row>
    <row r="1637" spans="1:22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0</v>
      </c>
    </row>
    <row r="1638" spans="1:22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0</v>
      </c>
    </row>
    <row r="1639" spans="1:22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0</v>
      </c>
    </row>
    <row r="1640" spans="1:22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>
        <v>0</v>
      </c>
    </row>
    <row r="1641" spans="1:22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0</v>
      </c>
    </row>
    <row r="1642" spans="1:22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0</v>
      </c>
    </row>
    <row r="1643" spans="1:22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>
        <v>0</v>
      </c>
    </row>
    <row r="1644" spans="1:22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0</v>
      </c>
    </row>
    <row r="1645" spans="1:22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0</v>
      </c>
    </row>
    <row r="1646" spans="1:22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0</v>
      </c>
    </row>
    <row r="1647" spans="1:22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0</v>
      </c>
    </row>
    <row r="1648" spans="1:22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0</v>
      </c>
    </row>
    <row r="1649" spans="1:22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>
        <v>0</v>
      </c>
    </row>
    <row r="1650" spans="1:22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0</v>
      </c>
    </row>
    <row r="1651" spans="1:22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1</v>
      </c>
    </row>
    <row r="1652" spans="1:22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0</v>
      </c>
    </row>
    <row r="1653" spans="1:22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0</v>
      </c>
    </row>
    <row r="1654" spans="1:22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0</v>
      </c>
    </row>
    <row r="1655" spans="1:22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>
        <v>0</v>
      </c>
    </row>
    <row r="1656" spans="1:22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0</v>
      </c>
    </row>
    <row r="1657" spans="1:22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1</v>
      </c>
    </row>
    <row r="1658" spans="1:22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0</v>
      </c>
    </row>
    <row r="1659" spans="1:22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0</v>
      </c>
    </row>
    <row r="1660" spans="1:22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0</v>
      </c>
    </row>
    <row r="1661" spans="1:22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0</v>
      </c>
    </row>
    <row r="1662" spans="1:22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0</v>
      </c>
    </row>
    <row r="1663" spans="1:22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0</v>
      </c>
    </row>
    <row r="1664" spans="1:22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>
        <v>0</v>
      </c>
    </row>
    <row r="1665" spans="1:22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0</v>
      </c>
    </row>
    <row r="1666" spans="1:22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0</v>
      </c>
    </row>
    <row r="1667" spans="1:22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1</v>
      </c>
    </row>
    <row r="1668" spans="1:22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0</v>
      </c>
    </row>
    <row r="1669" spans="1:22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0</v>
      </c>
    </row>
    <row r="1670" spans="1:22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0</v>
      </c>
    </row>
    <row r="1671" spans="1:22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0</v>
      </c>
    </row>
    <row r="1672" spans="1:22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0</v>
      </c>
    </row>
    <row r="1673" spans="1:22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>
        <v>0</v>
      </c>
    </row>
    <row r="1674" spans="1:22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0</v>
      </c>
    </row>
    <row r="1675" spans="1:22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>
        <v>0</v>
      </c>
    </row>
    <row r="1676" spans="1:22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0</v>
      </c>
    </row>
    <row r="1677" spans="1:22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>
        <v>0</v>
      </c>
    </row>
    <row r="1678" spans="1:22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0</v>
      </c>
    </row>
    <row r="1679" spans="1:22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0</v>
      </c>
    </row>
    <row r="1680" spans="1:22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0</v>
      </c>
    </row>
    <row r="1681" spans="1:22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0</v>
      </c>
    </row>
    <row r="1682" spans="1:22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0</v>
      </c>
    </row>
    <row r="1683" spans="1:22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>
        <v>0</v>
      </c>
    </row>
    <row r="1684" spans="1:22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0</v>
      </c>
    </row>
    <row r="1685" spans="1:22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>
        <v>0</v>
      </c>
    </row>
    <row r="1686" spans="1:22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>
        <v>0</v>
      </c>
    </row>
    <row r="1687" spans="1:22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0</v>
      </c>
    </row>
    <row r="1688" spans="1:22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0</v>
      </c>
    </row>
    <row r="1689" spans="1:22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0</v>
      </c>
    </row>
    <row r="1690" spans="1:22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0</v>
      </c>
    </row>
    <row r="1691" spans="1:22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0</v>
      </c>
    </row>
    <row r="1692" spans="1:22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0</v>
      </c>
    </row>
    <row r="1693" spans="1:22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0</v>
      </c>
    </row>
    <row r="1694" spans="1:22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0</v>
      </c>
    </row>
    <row r="1695" spans="1:22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1</v>
      </c>
    </row>
    <row r="1696" spans="1:22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>
        <v>0</v>
      </c>
    </row>
    <row r="1697" spans="1:22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0</v>
      </c>
    </row>
    <row r="1698" spans="1:22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0</v>
      </c>
    </row>
    <row r="1699" spans="1:22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0</v>
      </c>
    </row>
    <row r="1700" spans="1:22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>
        <v>0</v>
      </c>
    </row>
    <row r="1701" spans="1:22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0</v>
      </c>
    </row>
    <row r="1702" spans="1:22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0</v>
      </c>
    </row>
    <row r="1703" spans="1:22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0</v>
      </c>
    </row>
    <row r="1704" spans="1:22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0</v>
      </c>
    </row>
    <row r="1705" spans="1:22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0</v>
      </c>
    </row>
    <row r="1706" spans="1:22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0</v>
      </c>
    </row>
    <row r="1707" spans="1:22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0</v>
      </c>
    </row>
    <row r="1708" spans="1:22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>
        <v>0</v>
      </c>
    </row>
    <row r="1709" spans="1:22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1</v>
      </c>
    </row>
    <row r="1710" spans="1:22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>
        <v>0</v>
      </c>
    </row>
    <row r="1711" spans="1:22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0</v>
      </c>
    </row>
    <row r="1712" spans="1:22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0</v>
      </c>
    </row>
    <row r="1713" spans="1:22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0</v>
      </c>
    </row>
    <row r="1714" spans="1:22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>
        <v>0</v>
      </c>
    </row>
    <row r="1715" spans="1:22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0</v>
      </c>
    </row>
    <row r="1716" spans="1:22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0</v>
      </c>
    </row>
    <row r="1717" spans="1:22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0</v>
      </c>
    </row>
    <row r="1718" spans="1:22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0</v>
      </c>
    </row>
    <row r="1719" spans="1:22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0</v>
      </c>
    </row>
    <row r="1720" spans="1:22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0</v>
      </c>
    </row>
    <row r="1721" spans="1:22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0</v>
      </c>
    </row>
    <row r="1722" spans="1:22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0</v>
      </c>
    </row>
    <row r="1723" spans="1:22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1</v>
      </c>
    </row>
    <row r="1724" spans="1:22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0</v>
      </c>
    </row>
    <row r="1725" spans="1:22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0</v>
      </c>
    </row>
    <row r="1726" spans="1:22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0</v>
      </c>
    </row>
    <row r="1727" spans="1:22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0</v>
      </c>
    </row>
    <row r="1728" spans="1:22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0</v>
      </c>
    </row>
    <row r="1729" spans="1:22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0</v>
      </c>
    </row>
    <row r="1730" spans="1:22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>
        <v>0</v>
      </c>
    </row>
    <row r="1731" spans="1:22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0</v>
      </c>
    </row>
    <row r="1732" spans="1:22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0</v>
      </c>
    </row>
    <row r="1733" spans="1:22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0</v>
      </c>
    </row>
    <row r="1734" spans="1:22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0</v>
      </c>
    </row>
    <row r="1735" spans="1:22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0</v>
      </c>
    </row>
    <row r="1736" spans="1:22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0</v>
      </c>
    </row>
    <row r="1737" spans="1:22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0</v>
      </c>
    </row>
    <row r="1738" spans="1:22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0</v>
      </c>
    </row>
    <row r="1739" spans="1:22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0</v>
      </c>
    </row>
    <row r="1740" spans="1:22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0</v>
      </c>
    </row>
    <row r="1741" spans="1:22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0</v>
      </c>
    </row>
    <row r="1742" spans="1:22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0</v>
      </c>
    </row>
    <row r="1743" spans="1:22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0</v>
      </c>
    </row>
    <row r="1744" spans="1:22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1</v>
      </c>
    </row>
    <row r="1745" spans="1:22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0</v>
      </c>
    </row>
    <row r="1746" spans="1:22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0</v>
      </c>
    </row>
    <row r="1747" spans="1:22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0</v>
      </c>
    </row>
    <row r="1748" spans="1:22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0</v>
      </c>
    </row>
    <row r="1749" spans="1:22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0</v>
      </c>
    </row>
    <row r="1750" spans="1:22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0</v>
      </c>
    </row>
    <row r="1751" spans="1:22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0</v>
      </c>
    </row>
    <row r="1752" spans="1:22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0</v>
      </c>
    </row>
    <row r="1753" spans="1:22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0</v>
      </c>
    </row>
    <row r="1754" spans="1:22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1</v>
      </c>
    </row>
    <row r="1755" spans="1:22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0</v>
      </c>
    </row>
    <row r="1756" spans="1:22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>
        <v>0</v>
      </c>
    </row>
    <row r="1757" spans="1:22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0</v>
      </c>
    </row>
    <row r="1758" spans="1:22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0</v>
      </c>
    </row>
    <row r="1759" spans="1:22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>
        <v>0</v>
      </c>
    </row>
    <row r="1760" spans="1:22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0</v>
      </c>
    </row>
    <row r="1761" spans="1:22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0</v>
      </c>
    </row>
    <row r="1762" spans="1:22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0</v>
      </c>
    </row>
    <row r="1763" spans="1:22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0</v>
      </c>
    </row>
    <row r="1764" spans="1:22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0</v>
      </c>
    </row>
    <row r="1765" spans="1:22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0</v>
      </c>
    </row>
    <row r="1766" spans="1:22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0</v>
      </c>
    </row>
    <row r="1767" spans="1:22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0</v>
      </c>
    </row>
    <row r="1768" spans="1:22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0</v>
      </c>
    </row>
    <row r="1769" spans="1:22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0</v>
      </c>
    </row>
    <row r="1770" spans="1:22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0</v>
      </c>
    </row>
    <row r="1771" spans="1:22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0</v>
      </c>
    </row>
    <row r="1772" spans="1:22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0</v>
      </c>
    </row>
    <row r="1773" spans="1:22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0</v>
      </c>
    </row>
    <row r="1774" spans="1:22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0</v>
      </c>
    </row>
    <row r="1775" spans="1:22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>
        <v>0</v>
      </c>
    </row>
    <row r="1776" spans="1:22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0</v>
      </c>
    </row>
    <row r="1777" spans="1:22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0</v>
      </c>
    </row>
    <row r="1778" spans="1:22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0</v>
      </c>
    </row>
    <row r="1779" spans="1:22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0</v>
      </c>
    </row>
    <row r="1780" spans="1:22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0</v>
      </c>
    </row>
    <row r="1781" spans="1:22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0</v>
      </c>
    </row>
    <row r="1782" spans="1:22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0</v>
      </c>
    </row>
    <row r="1783" spans="1:22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0</v>
      </c>
    </row>
    <row r="1784" spans="1:22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0</v>
      </c>
    </row>
    <row r="1785" spans="1:22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0</v>
      </c>
    </row>
    <row r="1786" spans="1:22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0</v>
      </c>
    </row>
    <row r="1787" spans="1:22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0</v>
      </c>
    </row>
    <row r="1788" spans="1:22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0</v>
      </c>
    </row>
    <row r="1789" spans="1:22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0</v>
      </c>
    </row>
    <row r="1790" spans="1:22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0</v>
      </c>
    </row>
    <row r="1791" spans="1:22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0</v>
      </c>
    </row>
    <row r="1792" spans="1:22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0</v>
      </c>
    </row>
    <row r="1793" spans="1:22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0</v>
      </c>
    </row>
    <row r="1794" spans="1:22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0</v>
      </c>
    </row>
    <row r="1795" spans="1:22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>
        <v>0</v>
      </c>
    </row>
    <row r="1796" spans="1:22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1</v>
      </c>
    </row>
    <row r="1797" spans="1:22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0</v>
      </c>
    </row>
    <row r="1798" spans="1:22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>
        <v>0</v>
      </c>
    </row>
    <row r="1799" spans="1:22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0</v>
      </c>
    </row>
    <row r="1800" spans="1:22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0</v>
      </c>
    </row>
    <row r="1801" spans="1:22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0</v>
      </c>
    </row>
    <row r="1802" spans="1:22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0</v>
      </c>
    </row>
    <row r="1803" spans="1:22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0</v>
      </c>
    </row>
    <row r="1804" spans="1:22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>
        <v>0</v>
      </c>
    </row>
    <row r="1805" spans="1:22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0</v>
      </c>
    </row>
    <row r="1806" spans="1:22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0</v>
      </c>
    </row>
    <row r="1807" spans="1:22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0</v>
      </c>
    </row>
    <row r="1808" spans="1:22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0</v>
      </c>
    </row>
    <row r="1809" spans="1:22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0</v>
      </c>
    </row>
    <row r="1810" spans="1:22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0</v>
      </c>
    </row>
    <row r="1811" spans="1:22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>
        <v>0</v>
      </c>
    </row>
    <row r="1812" spans="1:22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0</v>
      </c>
    </row>
    <row r="1813" spans="1:22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0</v>
      </c>
    </row>
    <row r="1814" spans="1:22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0</v>
      </c>
    </row>
    <row r="1815" spans="1:22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0</v>
      </c>
    </row>
    <row r="1816" spans="1:22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0</v>
      </c>
    </row>
    <row r="1817" spans="1:22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>
        <v>0</v>
      </c>
    </row>
    <row r="1818" spans="1:22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>
        <v>0</v>
      </c>
    </row>
    <row r="1819" spans="1:22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0</v>
      </c>
    </row>
    <row r="1820" spans="1:22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1</v>
      </c>
    </row>
    <row r="1821" spans="1:22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0</v>
      </c>
    </row>
    <row r="1822" spans="1:22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0</v>
      </c>
    </row>
    <row r="1823" spans="1:22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0</v>
      </c>
    </row>
    <row r="1824" spans="1:22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>
        <v>0</v>
      </c>
    </row>
    <row r="1825" spans="1:22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0</v>
      </c>
    </row>
    <row r="1826" spans="1:22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0</v>
      </c>
    </row>
    <row r="1827" spans="1:22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0</v>
      </c>
    </row>
    <row r="1828" spans="1:22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0</v>
      </c>
    </row>
    <row r="1829" spans="1:22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1</v>
      </c>
    </row>
    <row r="1830" spans="1:22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0</v>
      </c>
    </row>
    <row r="1831" spans="1:22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0</v>
      </c>
    </row>
    <row r="1832" spans="1:22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1</v>
      </c>
    </row>
    <row r="1833" spans="1:22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0</v>
      </c>
    </row>
    <row r="1834" spans="1:22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0</v>
      </c>
    </row>
    <row r="1835" spans="1:22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0</v>
      </c>
    </row>
    <row r="1836" spans="1:22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0</v>
      </c>
    </row>
    <row r="1837" spans="1:22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>
        <v>0</v>
      </c>
    </row>
    <row r="1838" spans="1:22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0</v>
      </c>
    </row>
    <row r="1839" spans="1:22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>
        <v>0</v>
      </c>
    </row>
    <row r="1840" spans="1:22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0</v>
      </c>
    </row>
    <row r="1841" spans="1:22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>
        <v>0</v>
      </c>
    </row>
    <row r="1842" spans="1:22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1</v>
      </c>
    </row>
    <row r="1843" spans="1:22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0</v>
      </c>
    </row>
    <row r="1844" spans="1:22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0</v>
      </c>
    </row>
    <row r="1845" spans="1:22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0</v>
      </c>
    </row>
    <row r="1846" spans="1:22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0</v>
      </c>
    </row>
    <row r="1847" spans="1:22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0</v>
      </c>
    </row>
    <row r="1848" spans="1:22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>
        <v>0</v>
      </c>
    </row>
    <row r="1849" spans="1:22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0</v>
      </c>
    </row>
    <row r="1850" spans="1:22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0</v>
      </c>
    </row>
    <row r="1851" spans="1:22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0</v>
      </c>
    </row>
    <row r="1852" spans="1:22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0</v>
      </c>
    </row>
    <row r="1853" spans="1:22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0</v>
      </c>
    </row>
    <row r="1854" spans="1:22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0</v>
      </c>
    </row>
    <row r="1855" spans="1:22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0</v>
      </c>
    </row>
    <row r="1856" spans="1:22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0</v>
      </c>
    </row>
    <row r="1857" spans="1:22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0</v>
      </c>
    </row>
    <row r="1858" spans="1:22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0</v>
      </c>
    </row>
    <row r="1859" spans="1:22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>
        <v>0</v>
      </c>
    </row>
    <row r="1860" spans="1:22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0</v>
      </c>
    </row>
    <row r="1861" spans="1:22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0</v>
      </c>
    </row>
    <row r="1862" spans="1:22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1</v>
      </c>
    </row>
    <row r="1863" spans="1:22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0</v>
      </c>
    </row>
    <row r="1864" spans="1:22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0</v>
      </c>
    </row>
    <row r="1865" spans="1:22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0</v>
      </c>
    </row>
    <row r="1866" spans="1:22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1</v>
      </c>
    </row>
    <row r="1867" spans="1:22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0</v>
      </c>
    </row>
    <row r="1868" spans="1:22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0</v>
      </c>
    </row>
    <row r="1869" spans="1:22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1</v>
      </c>
    </row>
    <row r="1870" spans="1:22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0</v>
      </c>
    </row>
    <row r="1871" spans="1:22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>
        <v>0</v>
      </c>
    </row>
    <row r="1872" spans="1:22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0</v>
      </c>
    </row>
    <row r="1873" spans="1:22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>
        <v>0</v>
      </c>
    </row>
    <row r="1874" spans="1:22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>
        <v>0</v>
      </c>
    </row>
    <row r="1875" spans="1:22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0</v>
      </c>
    </row>
    <row r="1876" spans="1:22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0</v>
      </c>
    </row>
    <row r="1877" spans="1:22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0</v>
      </c>
    </row>
    <row r="1878" spans="1:22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0</v>
      </c>
    </row>
    <row r="1879" spans="1:22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0</v>
      </c>
    </row>
    <row r="1880" spans="1:22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1</v>
      </c>
    </row>
    <row r="1881" spans="1:22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0</v>
      </c>
    </row>
    <row r="1882" spans="1:22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1</v>
      </c>
    </row>
    <row r="1883" spans="1:22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0</v>
      </c>
    </row>
    <row r="1884" spans="1:22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0</v>
      </c>
    </row>
    <row r="1885" spans="1:22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0</v>
      </c>
    </row>
    <row r="1886" spans="1:22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0</v>
      </c>
    </row>
    <row r="1887" spans="1:22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0</v>
      </c>
    </row>
    <row r="1888" spans="1:22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0</v>
      </c>
    </row>
    <row r="1889" spans="1:22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0</v>
      </c>
    </row>
    <row r="1890" spans="1:22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0</v>
      </c>
    </row>
    <row r="1891" spans="1:22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0</v>
      </c>
    </row>
    <row r="1892" spans="1:22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0</v>
      </c>
    </row>
    <row r="1893" spans="1:22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0</v>
      </c>
    </row>
    <row r="1894" spans="1:22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0</v>
      </c>
    </row>
    <row r="1895" spans="1:22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0</v>
      </c>
    </row>
    <row r="1896" spans="1:22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0</v>
      </c>
    </row>
    <row r="1897" spans="1:22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0</v>
      </c>
    </row>
    <row r="1898" spans="1:22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0</v>
      </c>
    </row>
    <row r="1899" spans="1:22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0</v>
      </c>
    </row>
    <row r="1900" spans="1:22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0</v>
      </c>
    </row>
    <row r="1901" spans="1:22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0</v>
      </c>
    </row>
    <row r="1902" spans="1:22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0</v>
      </c>
    </row>
    <row r="1903" spans="1:22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0</v>
      </c>
    </row>
    <row r="1904" spans="1:22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0</v>
      </c>
    </row>
    <row r="1905" spans="1:22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0</v>
      </c>
    </row>
    <row r="1906" spans="1:22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>
        <v>0</v>
      </c>
    </row>
    <row r="1907" spans="1:22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1</v>
      </c>
    </row>
    <row r="1908" spans="1:22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0</v>
      </c>
    </row>
    <row r="1909" spans="1:22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0</v>
      </c>
    </row>
    <row r="1910" spans="1:22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0</v>
      </c>
    </row>
    <row r="1911" spans="1:22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0</v>
      </c>
    </row>
    <row r="1912" spans="1:22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>
        <v>0</v>
      </c>
    </row>
    <row r="1913" spans="1:22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0</v>
      </c>
    </row>
    <row r="1914" spans="1:22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0</v>
      </c>
    </row>
    <row r="1915" spans="1:22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0</v>
      </c>
    </row>
    <row r="1916" spans="1:22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0</v>
      </c>
    </row>
    <row r="1917" spans="1:22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0</v>
      </c>
    </row>
    <row r="1918" spans="1:22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0</v>
      </c>
    </row>
    <row r="1919" spans="1:22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1</v>
      </c>
    </row>
    <row r="1920" spans="1:22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0</v>
      </c>
    </row>
    <row r="1921" spans="1:22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0</v>
      </c>
    </row>
    <row r="1922" spans="1:22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0</v>
      </c>
    </row>
    <row r="1923" spans="1:22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0</v>
      </c>
    </row>
    <row r="1924" spans="1:22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0</v>
      </c>
    </row>
    <row r="1925" spans="1:22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0</v>
      </c>
    </row>
    <row r="1926" spans="1:22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0</v>
      </c>
    </row>
    <row r="1927" spans="1:22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>
        <v>0</v>
      </c>
    </row>
    <row r="1928" spans="1:22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0</v>
      </c>
    </row>
    <row r="1929" spans="1:22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0</v>
      </c>
    </row>
    <row r="1930" spans="1:22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0</v>
      </c>
    </row>
    <row r="1931" spans="1:22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0</v>
      </c>
    </row>
    <row r="1932" spans="1:22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0</v>
      </c>
    </row>
    <row r="1933" spans="1:22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0</v>
      </c>
    </row>
    <row r="1934" spans="1:22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0</v>
      </c>
    </row>
    <row r="1935" spans="1:22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0</v>
      </c>
    </row>
    <row r="1936" spans="1:22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0</v>
      </c>
    </row>
    <row r="1937" spans="1:22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0</v>
      </c>
    </row>
    <row r="1938" spans="1:22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0</v>
      </c>
    </row>
    <row r="1939" spans="1:22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>
        <v>0</v>
      </c>
    </row>
    <row r="1940" spans="1:22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0</v>
      </c>
    </row>
    <row r="1941" spans="1:22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0</v>
      </c>
    </row>
    <row r="1942" spans="1:22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0</v>
      </c>
    </row>
    <row r="1943" spans="1:22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0</v>
      </c>
    </row>
    <row r="1944" spans="1:22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0</v>
      </c>
    </row>
    <row r="1945" spans="1:22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0</v>
      </c>
    </row>
    <row r="1946" spans="1:22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0</v>
      </c>
    </row>
    <row r="1947" spans="1:22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0</v>
      </c>
    </row>
    <row r="1948" spans="1:22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>
        <v>0</v>
      </c>
    </row>
    <row r="1949" spans="1:22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0</v>
      </c>
    </row>
    <row r="1950" spans="1:22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0</v>
      </c>
    </row>
    <row r="1951" spans="1:22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0</v>
      </c>
    </row>
    <row r="1952" spans="1:22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1</v>
      </c>
    </row>
    <row r="1953" spans="1:22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0</v>
      </c>
    </row>
    <row r="1954" spans="1:22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0</v>
      </c>
    </row>
    <row r="1955" spans="1:22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1</v>
      </c>
    </row>
    <row r="1956" spans="1:22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0</v>
      </c>
    </row>
    <row r="1957" spans="1:22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0</v>
      </c>
    </row>
    <row r="1958" spans="1:22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>
        <v>0</v>
      </c>
    </row>
    <row r="1959" spans="1:22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0</v>
      </c>
    </row>
    <row r="1960" spans="1:22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0</v>
      </c>
    </row>
    <row r="1961" spans="1:22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0</v>
      </c>
    </row>
    <row r="1962" spans="1:22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0</v>
      </c>
    </row>
    <row r="1963" spans="1:22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0</v>
      </c>
    </row>
    <row r="1964" spans="1:22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0</v>
      </c>
    </row>
    <row r="1965" spans="1:22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0</v>
      </c>
    </row>
    <row r="1966" spans="1:22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0</v>
      </c>
    </row>
    <row r="1967" spans="1:22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0</v>
      </c>
    </row>
    <row r="1968" spans="1:22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>
        <v>0</v>
      </c>
    </row>
    <row r="1969" spans="1:22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0</v>
      </c>
    </row>
    <row r="1970" spans="1:22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1</v>
      </c>
    </row>
    <row r="1971" spans="1:22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0</v>
      </c>
    </row>
    <row r="1972" spans="1:22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0</v>
      </c>
    </row>
    <row r="1973" spans="1:22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0</v>
      </c>
    </row>
    <row r="1974" spans="1:22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1</v>
      </c>
    </row>
    <row r="1975" spans="1:22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0</v>
      </c>
    </row>
    <row r="1976" spans="1:22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0</v>
      </c>
    </row>
    <row r="1977" spans="1:22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0</v>
      </c>
    </row>
    <row r="1978" spans="1:22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0</v>
      </c>
    </row>
    <row r="1979" spans="1:22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0</v>
      </c>
    </row>
    <row r="1980" spans="1:22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>
        <v>0</v>
      </c>
    </row>
    <row r="1981" spans="1:22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>
        <v>0</v>
      </c>
    </row>
    <row r="1982" spans="1:22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0</v>
      </c>
    </row>
    <row r="1983" spans="1:22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0</v>
      </c>
    </row>
    <row r="1984" spans="1:22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0</v>
      </c>
    </row>
    <row r="1985" spans="1:22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0</v>
      </c>
    </row>
    <row r="1986" spans="1:22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0</v>
      </c>
    </row>
    <row r="1987" spans="1:22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0</v>
      </c>
    </row>
    <row r="1988" spans="1:22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0</v>
      </c>
    </row>
    <row r="1989" spans="1:22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0</v>
      </c>
    </row>
    <row r="1990" spans="1:22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0</v>
      </c>
    </row>
    <row r="1991" spans="1:22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>
        <v>0</v>
      </c>
    </row>
    <row r="1992" spans="1:22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0</v>
      </c>
    </row>
    <row r="1993" spans="1:22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0</v>
      </c>
    </row>
    <row r="1994" spans="1:22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0</v>
      </c>
    </row>
    <row r="1995" spans="1:22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0</v>
      </c>
    </row>
    <row r="1996" spans="1:22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0</v>
      </c>
    </row>
    <row r="1997" spans="1:22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0</v>
      </c>
    </row>
    <row r="1998" spans="1:22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0</v>
      </c>
    </row>
    <row r="1999" spans="1:22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0</v>
      </c>
    </row>
    <row r="2000" spans="1:22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0</v>
      </c>
    </row>
    <row r="2001" spans="1:22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1</v>
      </c>
    </row>
    <row r="2002" spans="1:22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>
        <v>0</v>
      </c>
    </row>
    <row r="2003" spans="1:22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0</v>
      </c>
    </row>
    <row r="2004" spans="1:22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0</v>
      </c>
    </row>
    <row r="2005" spans="1:22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0</v>
      </c>
    </row>
    <row r="2006" spans="1:22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0</v>
      </c>
    </row>
    <row r="2007" spans="1:22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1</v>
      </c>
    </row>
    <row r="2008" spans="1:22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0</v>
      </c>
    </row>
    <row r="2009" spans="1:22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0</v>
      </c>
    </row>
    <row r="2010" spans="1:22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>
        <v>0</v>
      </c>
    </row>
    <row r="2011" spans="1:22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0</v>
      </c>
    </row>
    <row r="2012" spans="1:22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0</v>
      </c>
    </row>
    <row r="2013" spans="1:22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0</v>
      </c>
    </row>
    <row r="2014" spans="1:22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0</v>
      </c>
    </row>
    <row r="2015" spans="1:22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0</v>
      </c>
    </row>
    <row r="2016" spans="1:22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0</v>
      </c>
    </row>
    <row r="2017" spans="1:22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0</v>
      </c>
    </row>
    <row r="2018" spans="1:22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0</v>
      </c>
    </row>
    <row r="2019" spans="1:22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>
        <v>0</v>
      </c>
    </row>
    <row r="2020" spans="1:22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0</v>
      </c>
    </row>
    <row r="2021" spans="1:22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1</v>
      </c>
    </row>
    <row r="2022" spans="1:22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>
        <v>0</v>
      </c>
    </row>
    <row r="2023" spans="1:22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0</v>
      </c>
    </row>
    <row r="2024" spans="1:22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0</v>
      </c>
    </row>
    <row r="2025" spans="1:22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0</v>
      </c>
    </row>
    <row r="2026" spans="1:22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0</v>
      </c>
    </row>
    <row r="2027" spans="1:22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0</v>
      </c>
    </row>
    <row r="2028" spans="1:22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0</v>
      </c>
    </row>
    <row r="2029" spans="1:22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0</v>
      </c>
    </row>
    <row r="2030" spans="1:22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0</v>
      </c>
    </row>
    <row r="2031" spans="1:22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0</v>
      </c>
    </row>
    <row r="2032" spans="1:22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0</v>
      </c>
    </row>
    <row r="2033" spans="1:22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0</v>
      </c>
    </row>
    <row r="2034" spans="1:22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1</v>
      </c>
    </row>
    <row r="2035" spans="1:22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0</v>
      </c>
    </row>
    <row r="2036" spans="1:22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0</v>
      </c>
    </row>
    <row r="2037" spans="1:22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0</v>
      </c>
    </row>
    <row r="2038" spans="1:22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0</v>
      </c>
    </row>
    <row r="2039" spans="1:22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0</v>
      </c>
    </row>
    <row r="2040" spans="1:22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0</v>
      </c>
    </row>
    <row r="2041" spans="1:22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0</v>
      </c>
    </row>
    <row r="2042" spans="1:22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0</v>
      </c>
    </row>
    <row r="2043" spans="1:22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0</v>
      </c>
    </row>
    <row r="2044" spans="1:22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0</v>
      </c>
    </row>
    <row r="2045" spans="1:22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1</v>
      </c>
    </row>
    <row r="2046" spans="1:22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0</v>
      </c>
    </row>
    <row r="2047" spans="1:22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0</v>
      </c>
    </row>
    <row r="2048" spans="1:22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0</v>
      </c>
    </row>
    <row r="2049" spans="1:22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0</v>
      </c>
    </row>
    <row r="2050" spans="1:22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0</v>
      </c>
    </row>
    <row r="2051" spans="1:22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0</v>
      </c>
    </row>
    <row r="2052" spans="1:22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>
        <v>0</v>
      </c>
    </row>
    <row r="2053" spans="1:22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0</v>
      </c>
    </row>
    <row r="2054" spans="1:22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0</v>
      </c>
    </row>
    <row r="2055" spans="1:22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0</v>
      </c>
    </row>
    <row r="2056" spans="1:22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0</v>
      </c>
    </row>
    <row r="2057" spans="1:22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>
        <v>0</v>
      </c>
    </row>
    <row r="2058" spans="1:22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>
        <v>0</v>
      </c>
    </row>
    <row r="2059" spans="1:22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>
        <v>0</v>
      </c>
    </row>
    <row r="2060" spans="1:22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0</v>
      </c>
    </row>
    <row r="2061" spans="1:22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0</v>
      </c>
    </row>
    <row r="2062" spans="1:22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0</v>
      </c>
    </row>
    <row r="2063" spans="1:22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>
        <v>0</v>
      </c>
    </row>
    <row r="2064" spans="1:22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>
        <v>0</v>
      </c>
    </row>
    <row r="2065" spans="1:22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0</v>
      </c>
    </row>
    <row r="2066" spans="1:22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>
        <v>0</v>
      </c>
    </row>
    <row r="2067" spans="1:22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>
        <v>0</v>
      </c>
    </row>
    <row r="2068" spans="1:22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>
        <v>0</v>
      </c>
    </row>
    <row r="2069" spans="1:22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0</v>
      </c>
    </row>
    <row r="2070" spans="1:22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0</v>
      </c>
    </row>
    <row r="2071" spans="1:22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>
        <v>0</v>
      </c>
    </row>
    <row r="2072" spans="1:22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>
        <v>0</v>
      </c>
    </row>
    <row r="2073" spans="1:22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0</v>
      </c>
    </row>
    <row r="2074" spans="1:22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0</v>
      </c>
    </row>
    <row r="2075" spans="1:22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0</v>
      </c>
    </row>
    <row r="2076" spans="1:22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>
        <v>0</v>
      </c>
    </row>
    <row r="2077" spans="1:22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0</v>
      </c>
    </row>
    <row r="2078" spans="1:22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0</v>
      </c>
    </row>
    <row r="2079" spans="1:22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1</v>
      </c>
    </row>
    <row r="2080" spans="1:22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>
        <v>0</v>
      </c>
    </row>
    <row r="2081" spans="1:22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>
        <v>0</v>
      </c>
    </row>
    <row r="2082" spans="1:22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0</v>
      </c>
    </row>
    <row r="2083" spans="1:22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0</v>
      </c>
    </row>
    <row r="2084" spans="1:22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>
        <v>0</v>
      </c>
    </row>
    <row r="2085" spans="1:22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0</v>
      </c>
    </row>
    <row r="2086" spans="1:22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>
        <v>0</v>
      </c>
    </row>
    <row r="2087" spans="1:22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0</v>
      </c>
    </row>
    <row r="2088" spans="1:22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0</v>
      </c>
    </row>
    <row r="2089" spans="1:22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0</v>
      </c>
    </row>
    <row r="2090" spans="1:22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0</v>
      </c>
    </row>
    <row r="2091" spans="1:22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>
        <v>0</v>
      </c>
    </row>
    <row r="2092" spans="1:22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0</v>
      </c>
    </row>
    <row r="2093" spans="1:22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0</v>
      </c>
    </row>
    <row r="2094" spans="1:22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0</v>
      </c>
    </row>
    <row r="2095" spans="1:22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0</v>
      </c>
    </row>
    <row r="2096" spans="1:22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0</v>
      </c>
    </row>
    <row r="2097" spans="1:22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>
        <v>0</v>
      </c>
    </row>
    <row r="2098" spans="1:22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0</v>
      </c>
    </row>
    <row r="2099" spans="1:22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>
        <v>0</v>
      </c>
    </row>
    <row r="2100" spans="1:22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1</v>
      </c>
    </row>
    <row r="2101" spans="1:22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0</v>
      </c>
    </row>
    <row r="2102" spans="1:22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>
        <v>0</v>
      </c>
    </row>
    <row r="2103" spans="1:22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0</v>
      </c>
    </row>
    <row r="2104" spans="1:22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0</v>
      </c>
    </row>
    <row r="2105" spans="1:22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0</v>
      </c>
    </row>
    <row r="2106" spans="1:22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0</v>
      </c>
    </row>
    <row r="2107" spans="1:22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>
        <v>0</v>
      </c>
    </row>
    <row r="2108" spans="1:22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0</v>
      </c>
    </row>
    <row r="2109" spans="1:22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0</v>
      </c>
    </row>
    <row r="2110" spans="1:22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0</v>
      </c>
    </row>
    <row r="2111" spans="1:22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1</v>
      </c>
    </row>
    <row r="2112" spans="1:22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0</v>
      </c>
    </row>
    <row r="2113" spans="1:22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0</v>
      </c>
    </row>
    <row r="2114" spans="1:22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0</v>
      </c>
    </row>
    <row r="2115" spans="1:22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>
        <v>0</v>
      </c>
    </row>
    <row r="2116" spans="1:22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>
        <v>0</v>
      </c>
    </row>
    <row r="2117" spans="1:22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0</v>
      </c>
    </row>
    <row r="2118" spans="1:22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0</v>
      </c>
    </row>
    <row r="2119" spans="1:22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>
        <v>0</v>
      </c>
    </row>
    <row r="2120" spans="1:22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0</v>
      </c>
    </row>
    <row r="2121" spans="1:22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0</v>
      </c>
    </row>
    <row r="2122" spans="1:22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0</v>
      </c>
    </row>
    <row r="2123" spans="1:22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>
        <v>0</v>
      </c>
    </row>
    <row r="2124" spans="1:22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1</v>
      </c>
    </row>
    <row r="2125" spans="1:22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0</v>
      </c>
    </row>
    <row r="2126" spans="1:22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0</v>
      </c>
    </row>
    <row r="2127" spans="1:22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0</v>
      </c>
    </row>
    <row r="2128" spans="1:22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1</v>
      </c>
    </row>
    <row r="2129" spans="1:22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>
        <v>0</v>
      </c>
    </row>
    <row r="2130" spans="1:22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0</v>
      </c>
    </row>
    <row r="2131" spans="1:22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0</v>
      </c>
    </row>
    <row r="2132" spans="1:22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0</v>
      </c>
    </row>
    <row r="2133" spans="1:22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0</v>
      </c>
    </row>
    <row r="2134" spans="1:22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0</v>
      </c>
    </row>
    <row r="2135" spans="1:22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0</v>
      </c>
    </row>
    <row r="2136" spans="1:22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0</v>
      </c>
    </row>
    <row r="2137" spans="1:22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0</v>
      </c>
    </row>
    <row r="2138" spans="1:22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0</v>
      </c>
    </row>
    <row r="2139" spans="1:22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>
        <v>0</v>
      </c>
    </row>
    <row r="2140" spans="1:22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0</v>
      </c>
    </row>
    <row r="2141" spans="1:22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0</v>
      </c>
    </row>
    <row r="2142" spans="1:22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0</v>
      </c>
    </row>
    <row r="2143" spans="1:22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0</v>
      </c>
    </row>
    <row r="2144" spans="1:22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0</v>
      </c>
    </row>
    <row r="2145" spans="1:22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0</v>
      </c>
    </row>
    <row r="2146" spans="1:22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0</v>
      </c>
    </row>
    <row r="2147" spans="1:22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0</v>
      </c>
    </row>
    <row r="2148" spans="1:22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>
        <v>0</v>
      </c>
    </row>
    <row r="2149" spans="1:22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0</v>
      </c>
    </row>
    <row r="2150" spans="1:22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0</v>
      </c>
    </row>
    <row r="2151" spans="1:22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>
        <v>0</v>
      </c>
    </row>
    <row r="2152" spans="1:22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>
        <v>0</v>
      </c>
    </row>
    <row r="2153" spans="1:22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0</v>
      </c>
    </row>
    <row r="2154" spans="1:22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0</v>
      </c>
    </row>
    <row r="2155" spans="1:22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>
        <v>0</v>
      </c>
    </row>
    <row r="2156" spans="1:22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0</v>
      </c>
    </row>
    <row r="2157" spans="1:22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0</v>
      </c>
    </row>
    <row r="2158" spans="1:22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0</v>
      </c>
    </row>
    <row r="2159" spans="1:22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0</v>
      </c>
    </row>
    <row r="2160" spans="1:22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>
        <v>0</v>
      </c>
    </row>
    <row r="2161" spans="1:22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0</v>
      </c>
    </row>
    <row r="2162" spans="1:22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0</v>
      </c>
    </row>
    <row r="2163" spans="1:22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0</v>
      </c>
    </row>
    <row r="2164" spans="1:22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1</v>
      </c>
    </row>
    <row r="2165" spans="1:22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0</v>
      </c>
    </row>
    <row r="2166" spans="1:22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0</v>
      </c>
    </row>
    <row r="2167" spans="1:22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0</v>
      </c>
    </row>
    <row r="2168" spans="1:22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0</v>
      </c>
    </row>
    <row r="2169" spans="1:22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0</v>
      </c>
    </row>
    <row r="2170" spans="1:22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>
        <v>0</v>
      </c>
    </row>
    <row r="2171" spans="1:22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>
        <v>0</v>
      </c>
    </row>
    <row r="2172" spans="1:22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0</v>
      </c>
    </row>
    <row r="2173" spans="1:22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0</v>
      </c>
    </row>
    <row r="2174" spans="1:22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0</v>
      </c>
    </row>
    <row r="2175" spans="1:22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0</v>
      </c>
    </row>
    <row r="2176" spans="1:22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1</v>
      </c>
    </row>
    <row r="2177" spans="1:22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0</v>
      </c>
    </row>
    <row r="2178" spans="1:22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0</v>
      </c>
    </row>
    <row r="2179" spans="1:22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0</v>
      </c>
    </row>
    <row r="2180" spans="1:22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0</v>
      </c>
    </row>
    <row r="2181" spans="1:22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0</v>
      </c>
    </row>
    <row r="2182" spans="1:22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>
        <v>0</v>
      </c>
    </row>
    <row r="2183" spans="1:22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0</v>
      </c>
    </row>
    <row r="2184" spans="1:22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0</v>
      </c>
    </row>
    <row r="2185" spans="1:22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0</v>
      </c>
    </row>
    <row r="2186" spans="1:22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0</v>
      </c>
    </row>
    <row r="2187" spans="1:22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1</v>
      </c>
    </row>
    <row r="2188" spans="1:22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1</v>
      </c>
    </row>
    <row r="2189" spans="1:22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>
        <v>0</v>
      </c>
    </row>
    <row r="2190" spans="1:22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>
        <v>0</v>
      </c>
    </row>
    <row r="2191" spans="1:22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0</v>
      </c>
    </row>
    <row r="2192" spans="1:22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0</v>
      </c>
    </row>
    <row r="2193" spans="1:22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0</v>
      </c>
    </row>
    <row r="2194" spans="1:22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0</v>
      </c>
    </row>
    <row r="2195" spans="1:22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0</v>
      </c>
    </row>
    <row r="2196" spans="1:22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0</v>
      </c>
    </row>
    <row r="2197" spans="1:22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0</v>
      </c>
    </row>
    <row r="2198" spans="1:22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0</v>
      </c>
    </row>
    <row r="2199" spans="1:22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0</v>
      </c>
    </row>
    <row r="2200" spans="1:22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>
        <v>0</v>
      </c>
    </row>
    <row r="2201" spans="1:22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0</v>
      </c>
    </row>
    <row r="2202" spans="1:22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0</v>
      </c>
    </row>
    <row r="2203" spans="1:22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1</v>
      </c>
    </row>
    <row r="2204" spans="1:22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0</v>
      </c>
    </row>
    <row r="2205" spans="1:22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0</v>
      </c>
    </row>
    <row r="2206" spans="1:22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>
        <v>0</v>
      </c>
    </row>
    <row r="2207" spans="1:22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0</v>
      </c>
    </row>
    <row r="2208" spans="1:22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0</v>
      </c>
    </row>
    <row r="2209" spans="1:22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0</v>
      </c>
    </row>
    <row r="2210" spans="1:22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0</v>
      </c>
    </row>
    <row r="2211" spans="1:22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0</v>
      </c>
    </row>
    <row r="2212" spans="1:22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0</v>
      </c>
    </row>
    <row r="2213" spans="1:22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0</v>
      </c>
    </row>
    <row r="2214" spans="1:22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>
        <v>0</v>
      </c>
    </row>
    <row r="2215" spans="1:22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0</v>
      </c>
    </row>
    <row r="2216" spans="1:22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0</v>
      </c>
    </row>
    <row r="2217" spans="1:22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0</v>
      </c>
    </row>
    <row r="2218" spans="1:22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0</v>
      </c>
    </row>
    <row r="2219" spans="1:22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0</v>
      </c>
    </row>
    <row r="2220" spans="1:22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>
        <v>0</v>
      </c>
    </row>
    <row r="2221" spans="1:22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0</v>
      </c>
    </row>
    <row r="2222" spans="1:22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0</v>
      </c>
    </row>
    <row r="2223" spans="1:22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1</v>
      </c>
    </row>
    <row r="2224" spans="1:22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0</v>
      </c>
    </row>
    <row r="2225" spans="1:22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1</v>
      </c>
    </row>
    <row r="2226" spans="1:22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>
        <v>0</v>
      </c>
    </row>
    <row r="2227" spans="1:22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0</v>
      </c>
    </row>
    <row r="2228" spans="1:22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0</v>
      </c>
    </row>
    <row r="2229" spans="1:22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>
        <v>0</v>
      </c>
    </row>
    <row r="2230" spans="1:22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1</v>
      </c>
    </row>
    <row r="2231" spans="1:22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0</v>
      </c>
    </row>
    <row r="2232" spans="1:22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0</v>
      </c>
    </row>
    <row r="2233" spans="1:22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0</v>
      </c>
    </row>
    <row r="2234" spans="1:22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>
        <v>0</v>
      </c>
    </row>
    <row r="2235" spans="1:22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>
        <v>0</v>
      </c>
    </row>
    <row r="2236" spans="1:22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0</v>
      </c>
    </row>
    <row r="2237" spans="1:22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0</v>
      </c>
    </row>
    <row r="2238" spans="1:22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>
        <v>0</v>
      </c>
    </row>
    <row r="2239" spans="1:22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>
        <v>0</v>
      </c>
    </row>
    <row r="2240" spans="1:22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0</v>
      </c>
    </row>
    <row r="2241" spans="1:22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0</v>
      </c>
    </row>
    <row r="2242" spans="1:22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>
        <v>0</v>
      </c>
    </row>
    <row r="2243" spans="1:22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0</v>
      </c>
    </row>
    <row r="2244" spans="1:22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0</v>
      </c>
    </row>
    <row r="2245" spans="1:22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>
        <v>0</v>
      </c>
    </row>
    <row r="2246" spans="1:22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0</v>
      </c>
    </row>
    <row r="2247" spans="1:22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>
        <v>0</v>
      </c>
    </row>
    <row r="2248" spans="1:22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0</v>
      </c>
    </row>
    <row r="2249" spans="1:22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0</v>
      </c>
    </row>
    <row r="2250" spans="1:22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>
        <v>0</v>
      </c>
    </row>
    <row r="2251" spans="1:22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0</v>
      </c>
    </row>
    <row r="2252" spans="1:22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0</v>
      </c>
    </row>
    <row r="2253" spans="1:22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>
        <v>0</v>
      </c>
    </row>
    <row r="2254" spans="1:22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0</v>
      </c>
    </row>
    <row r="2255" spans="1:22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0</v>
      </c>
    </row>
    <row r="2256" spans="1:22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>
        <v>0</v>
      </c>
    </row>
    <row r="2257" spans="1:22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>
        <v>0</v>
      </c>
    </row>
    <row r="2258" spans="1:22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0</v>
      </c>
    </row>
    <row r="2259" spans="1:22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0</v>
      </c>
    </row>
    <row r="2260" spans="1:22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0</v>
      </c>
    </row>
    <row r="2261" spans="1:22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>
        <v>0</v>
      </c>
    </row>
    <row r="2262" spans="1:22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0</v>
      </c>
    </row>
    <row r="2263" spans="1:22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>
        <v>0</v>
      </c>
    </row>
    <row r="2264" spans="1:22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0</v>
      </c>
    </row>
    <row r="2265" spans="1:22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>
        <v>0</v>
      </c>
    </row>
    <row r="2266" spans="1:22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0</v>
      </c>
    </row>
    <row r="2267" spans="1:22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1</v>
      </c>
    </row>
    <row r="2268" spans="1:22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>
        <v>0</v>
      </c>
    </row>
    <row r="2269" spans="1:22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0</v>
      </c>
    </row>
    <row r="2270" spans="1:22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0</v>
      </c>
    </row>
    <row r="2271" spans="1:22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0</v>
      </c>
    </row>
    <row r="2272" spans="1:22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0</v>
      </c>
    </row>
    <row r="2273" spans="1:22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1</v>
      </c>
    </row>
    <row r="2274" spans="1:22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0</v>
      </c>
    </row>
    <row r="2275" spans="1:22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0</v>
      </c>
    </row>
    <row r="2276" spans="1:22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>
        <v>0</v>
      </c>
    </row>
    <row r="2277" spans="1:22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0</v>
      </c>
    </row>
    <row r="2278" spans="1:22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0</v>
      </c>
    </row>
    <row r="2279" spans="1:22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0</v>
      </c>
    </row>
    <row r="2280" spans="1:22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0</v>
      </c>
    </row>
    <row r="2281" spans="1:22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>
        <v>0</v>
      </c>
    </row>
    <row r="2282" spans="1:22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>
        <v>0</v>
      </c>
    </row>
    <row r="2283" spans="1:22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>
        <v>0</v>
      </c>
    </row>
    <row r="2284" spans="1:22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0</v>
      </c>
    </row>
    <row r="2285" spans="1:22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0</v>
      </c>
    </row>
    <row r="2286" spans="1:22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1</v>
      </c>
    </row>
    <row r="2287" spans="1:22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0</v>
      </c>
    </row>
    <row r="2288" spans="1:22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0</v>
      </c>
    </row>
    <row r="2289" spans="1:22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0</v>
      </c>
    </row>
    <row r="2290" spans="1:22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>
        <v>0</v>
      </c>
    </row>
    <row r="2291" spans="1:22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0</v>
      </c>
    </row>
    <row r="2292" spans="1:22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0</v>
      </c>
    </row>
    <row r="2293" spans="1:22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0</v>
      </c>
    </row>
    <row r="2294" spans="1:22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1</v>
      </c>
    </row>
    <row r="2295" spans="1:22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0</v>
      </c>
    </row>
    <row r="2296" spans="1:22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0</v>
      </c>
    </row>
    <row r="2297" spans="1:22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0</v>
      </c>
    </row>
    <row r="2298" spans="1:22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1</v>
      </c>
    </row>
    <row r="2299" spans="1:22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>
        <v>0</v>
      </c>
    </row>
    <row r="2300" spans="1:22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>
        <v>0</v>
      </c>
    </row>
    <row r="2301" spans="1:22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>
        <v>0</v>
      </c>
    </row>
    <row r="2302" spans="1:22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0</v>
      </c>
    </row>
    <row r="2303" spans="1:22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>
        <v>0</v>
      </c>
    </row>
    <row r="2304" spans="1:22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0</v>
      </c>
    </row>
    <row r="2305" spans="1:22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0</v>
      </c>
    </row>
    <row r="2306" spans="1:22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0</v>
      </c>
    </row>
    <row r="2307" spans="1:22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0</v>
      </c>
    </row>
    <row r="2308" spans="1:22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0</v>
      </c>
    </row>
    <row r="2309" spans="1:22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0</v>
      </c>
    </row>
    <row r="2310" spans="1:22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0</v>
      </c>
    </row>
    <row r="2311" spans="1:22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>
        <v>0</v>
      </c>
    </row>
    <row r="2312" spans="1:22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0</v>
      </c>
    </row>
    <row r="2313" spans="1:22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0</v>
      </c>
    </row>
    <row r="2314" spans="1:22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>
        <v>0</v>
      </c>
    </row>
    <row r="2315" spans="1:22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0</v>
      </c>
    </row>
    <row r="2316" spans="1:22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0</v>
      </c>
    </row>
    <row r="2317" spans="1:22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0</v>
      </c>
    </row>
    <row r="2318" spans="1:22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0</v>
      </c>
    </row>
    <row r="2319" spans="1:22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0</v>
      </c>
    </row>
    <row r="2320" spans="1:22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0</v>
      </c>
    </row>
    <row r="2321" spans="1:22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0</v>
      </c>
    </row>
    <row r="2322" spans="1:22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0</v>
      </c>
    </row>
    <row r="2323" spans="1:22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0</v>
      </c>
    </row>
    <row r="2324" spans="1:22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0</v>
      </c>
    </row>
    <row r="2325" spans="1:22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0</v>
      </c>
    </row>
    <row r="2326" spans="1:22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0</v>
      </c>
    </row>
    <row r="2327" spans="1:22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0</v>
      </c>
    </row>
    <row r="2328" spans="1:22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0</v>
      </c>
    </row>
    <row r="2329" spans="1:22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0</v>
      </c>
    </row>
    <row r="2330" spans="1:22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1</v>
      </c>
    </row>
    <row r="2331" spans="1:22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>
        <v>0</v>
      </c>
    </row>
    <row r="2332" spans="1:22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0</v>
      </c>
    </row>
    <row r="2333" spans="1:22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0</v>
      </c>
    </row>
    <row r="2334" spans="1:22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1</v>
      </c>
    </row>
    <row r="2335" spans="1:22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0</v>
      </c>
    </row>
    <row r="2336" spans="1:22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>
        <v>0</v>
      </c>
    </row>
    <row r="2337" spans="1:22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0</v>
      </c>
    </row>
    <row r="2338" spans="1:22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>
        <v>0</v>
      </c>
    </row>
    <row r="2339" spans="1:22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0</v>
      </c>
    </row>
    <row r="2340" spans="1:22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0</v>
      </c>
    </row>
    <row r="2341" spans="1:22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0</v>
      </c>
    </row>
    <row r="2342" spans="1:22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0</v>
      </c>
    </row>
    <row r="2343" spans="1:22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>
        <v>0</v>
      </c>
    </row>
    <row r="2344" spans="1:22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0</v>
      </c>
    </row>
    <row r="2345" spans="1:22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0</v>
      </c>
    </row>
    <row r="2346" spans="1:22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0</v>
      </c>
    </row>
    <row r="2347" spans="1:22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0</v>
      </c>
    </row>
    <row r="2348" spans="1:22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0</v>
      </c>
    </row>
    <row r="2349" spans="1:22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0</v>
      </c>
    </row>
    <row r="2350" spans="1:22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0</v>
      </c>
    </row>
    <row r="2351" spans="1:22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0</v>
      </c>
    </row>
    <row r="2352" spans="1:22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0</v>
      </c>
    </row>
    <row r="2353" spans="1:22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>
        <v>0</v>
      </c>
    </row>
    <row r="2354" spans="1:22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>
        <v>0</v>
      </c>
    </row>
    <row r="2355" spans="1:22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0</v>
      </c>
    </row>
    <row r="2356" spans="1:22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0</v>
      </c>
    </row>
    <row r="2357" spans="1:22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>
        <v>0</v>
      </c>
    </row>
    <row r="2358" spans="1:22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>
        <v>0</v>
      </c>
    </row>
    <row r="2359" spans="1:22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0</v>
      </c>
    </row>
    <row r="2360" spans="1:22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0</v>
      </c>
    </row>
    <row r="2361" spans="1:22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>
        <v>0</v>
      </c>
    </row>
    <row r="2362" spans="1:22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0</v>
      </c>
    </row>
    <row r="2363" spans="1:22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0</v>
      </c>
    </row>
    <row r="2364" spans="1:22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0</v>
      </c>
    </row>
    <row r="2365" spans="1:22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0</v>
      </c>
    </row>
    <row r="2366" spans="1:22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0</v>
      </c>
    </row>
    <row r="2367" spans="1:22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0</v>
      </c>
    </row>
    <row r="2368" spans="1:22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0</v>
      </c>
    </row>
    <row r="2369" spans="1:22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>
        <v>0</v>
      </c>
    </row>
    <row r="2370" spans="1:22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0</v>
      </c>
    </row>
    <row r="2371" spans="1:22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>
        <v>0</v>
      </c>
    </row>
    <row r="2372" spans="1:22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0</v>
      </c>
    </row>
    <row r="2373" spans="1:22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0</v>
      </c>
    </row>
    <row r="2374" spans="1:22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0</v>
      </c>
    </row>
    <row r="2375" spans="1:22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0</v>
      </c>
    </row>
    <row r="2376" spans="1:22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0</v>
      </c>
    </row>
    <row r="2377" spans="1:22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>
        <v>0</v>
      </c>
    </row>
    <row r="2378" spans="1:22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>
        <v>0</v>
      </c>
    </row>
    <row r="2379" spans="1:22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0</v>
      </c>
    </row>
    <row r="2380" spans="1:22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0</v>
      </c>
    </row>
    <row r="2381" spans="1:22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0</v>
      </c>
    </row>
    <row r="2382" spans="1:22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0</v>
      </c>
    </row>
    <row r="2383" spans="1:22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0</v>
      </c>
    </row>
    <row r="2384" spans="1:22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>
        <v>0</v>
      </c>
    </row>
    <row r="2385" spans="1:22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0</v>
      </c>
    </row>
    <row r="2386" spans="1:22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>
        <v>0</v>
      </c>
    </row>
    <row r="2387" spans="1:22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>
        <v>0</v>
      </c>
    </row>
    <row r="2388" spans="1:22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0</v>
      </c>
    </row>
    <row r="2389" spans="1:22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0</v>
      </c>
    </row>
    <row r="2390" spans="1:22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>
        <v>0</v>
      </c>
    </row>
    <row r="2391" spans="1:22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0</v>
      </c>
    </row>
    <row r="2392" spans="1:22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0</v>
      </c>
    </row>
    <row r="2393" spans="1:22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>
        <v>0</v>
      </c>
    </row>
    <row r="2394" spans="1:22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0</v>
      </c>
    </row>
    <row r="2395" spans="1:22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0</v>
      </c>
    </row>
    <row r="2396" spans="1:22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0</v>
      </c>
    </row>
    <row r="2397" spans="1:22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>
        <v>0</v>
      </c>
    </row>
    <row r="2398" spans="1:22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0</v>
      </c>
    </row>
    <row r="2399" spans="1:22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0</v>
      </c>
    </row>
    <row r="2400" spans="1:22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0</v>
      </c>
    </row>
    <row r="2401" spans="1:22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0</v>
      </c>
    </row>
    <row r="2402" spans="1:22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>
        <v>0</v>
      </c>
    </row>
    <row r="2403" spans="1:22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>
        <v>0</v>
      </c>
    </row>
    <row r="2404" spans="1:22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0</v>
      </c>
    </row>
    <row r="2405" spans="1:22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1</v>
      </c>
    </row>
    <row r="2406" spans="1:22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0</v>
      </c>
    </row>
    <row r="2407" spans="1:22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0</v>
      </c>
    </row>
    <row r="2408" spans="1:22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0</v>
      </c>
    </row>
    <row r="2409" spans="1:22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0</v>
      </c>
    </row>
    <row r="2410" spans="1:22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>
        <v>0</v>
      </c>
    </row>
    <row r="2411" spans="1:22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0</v>
      </c>
    </row>
    <row r="2412" spans="1:22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0</v>
      </c>
    </row>
    <row r="2413" spans="1:22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1</v>
      </c>
    </row>
    <row r="2414" spans="1:22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0</v>
      </c>
    </row>
    <row r="2415" spans="1:22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0</v>
      </c>
    </row>
    <row r="2416" spans="1:22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1</v>
      </c>
    </row>
    <row r="2417" spans="1:22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0</v>
      </c>
    </row>
    <row r="2418" spans="1:22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1</v>
      </c>
    </row>
    <row r="2419" spans="1:22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0</v>
      </c>
    </row>
    <row r="2420" spans="1:22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0</v>
      </c>
    </row>
    <row r="2421" spans="1:22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0</v>
      </c>
    </row>
    <row r="2422" spans="1:22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0</v>
      </c>
    </row>
    <row r="2423" spans="1:22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0</v>
      </c>
    </row>
    <row r="2424" spans="1:22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0</v>
      </c>
    </row>
    <row r="2425" spans="1:22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>
        <v>0</v>
      </c>
    </row>
    <row r="2426" spans="1:22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0</v>
      </c>
    </row>
    <row r="2427" spans="1:22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>
        <v>0</v>
      </c>
    </row>
    <row r="2428" spans="1:22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>
        <v>0</v>
      </c>
    </row>
    <row r="2429" spans="1:22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>
        <v>0</v>
      </c>
    </row>
    <row r="2430" spans="1:22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0</v>
      </c>
    </row>
    <row r="2431" spans="1:22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0</v>
      </c>
    </row>
    <row r="2432" spans="1:22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0</v>
      </c>
    </row>
    <row r="2433" spans="1:22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0</v>
      </c>
    </row>
    <row r="2434" spans="1:22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1</v>
      </c>
    </row>
    <row r="2435" spans="1:22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>
        <v>0</v>
      </c>
    </row>
    <row r="2436" spans="1:22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0</v>
      </c>
    </row>
    <row r="2437" spans="1:22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0</v>
      </c>
    </row>
    <row r="2438" spans="1:22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0</v>
      </c>
    </row>
    <row r="2439" spans="1:22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>
        <v>0</v>
      </c>
    </row>
    <row r="2440" spans="1:22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>
        <v>0</v>
      </c>
    </row>
    <row r="2441" spans="1:22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>
        <v>0</v>
      </c>
    </row>
    <row r="2442" spans="1:22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0</v>
      </c>
    </row>
    <row r="2443" spans="1:22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0</v>
      </c>
    </row>
    <row r="2444" spans="1:22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>
        <v>0</v>
      </c>
    </row>
    <row r="2445" spans="1:22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>
        <v>0</v>
      </c>
    </row>
    <row r="2446" spans="1:22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0</v>
      </c>
    </row>
    <row r="2447" spans="1:22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0</v>
      </c>
    </row>
    <row r="2448" spans="1:22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>
        <v>0</v>
      </c>
    </row>
    <row r="2449" spans="1:22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0</v>
      </c>
    </row>
    <row r="2450" spans="1:22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0</v>
      </c>
    </row>
    <row r="2451" spans="1:22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0</v>
      </c>
    </row>
    <row r="2452" spans="1:22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>
        <v>0</v>
      </c>
    </row>
    <row r="2453" spans="1:22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>
        <v>0</v>
      </c>
    </row>
    <row r="2454" spans="1:22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>
        <v>0</v>
      </c>
    </row>
    <row r="2455" spans="1:22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0</v>
      </c>
    </row>
    <row r="2456" spans="1:22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0</v>
      </c>
    </row>
    <row r="2457" spans="1:22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0</v>
      </c>
    </row>
    <row r="2458" spans="1:22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0</v>
      </c>
    </row>
    <row r="2459" spans="1:22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>
        <v>0</v>
      </c>
    </row>
    <row r="2460" spans="1:22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0</v>
      </c>
    </row>
    <row r="2461" spans="1:22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0</v>
      </c>
    </row>
    <row r="2462" spans="1:22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0</v>
      </c>
    </row>
    <row r="2463" spans="1:22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0</v>
      </c>
    </row>
    <row r="2464" spans="1:22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0</v>
      </c>
    </row>
    <row r="2465" spans="1:22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0</v>
      </c>
    </row>
    <row r="2466" spans="1:22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0</v>
      </c>
    </row>
    <row r="2467" spans="1:22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0</v>
      </c>
    </row>
    <row r="2468" spans="1:22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0</v>
      </c>
    </row>
    <row r="2469" spans="1:22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0</v>
      </c>
    </row>
    <row r="2470" spans="1:22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0</v>
      </c>
    </row>
    <row r="2471" spans="1:22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0</v>
      </c>
    </row>
    <row r="2472" spans="1:22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0</v>
      </c>
    </row>
    <row r="2473" spans="1:22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0</v>
      </c>
    </row>
    <row r="2474" spans="1:22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0</v>
      </c>
    </row>
    <row r="2475" spans="1:22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0</v>
      </c>
    </row>
    <row r="2476" spans="1:22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>
        <v>0</v>
      </c>
    </row>
    <row r="2477" spans="1:22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0</v>
      </c>
    </row>
    <row r="2478" spans="1:22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0</v>
      </c>
    </row>
    <row r="2479" spans="1:22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0</v>
      </c>
    </row>
    <row r="2480" spans="1:22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0</v>
      </c>
    </row>
    <row r="2481" spans="1:22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>
        <v>0</v>
      </c>
    </row>
    <row r="2482" spans="1:22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0</v>
      </c>
    </row>
    <row r="2483" spans="1:22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0</v>
      </c>
    </row>
    <row r="2484" spans="1:22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0</v>
      </c>
    </row>
    <row r="2485" spans="1:22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0</v>
      </c>
    </row>
    <row r="2486" spans="1:22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>
        <v>0</v>
      </c>
    </row>
    <row r="2487" spans="1:22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>
        <v>0</v>
      </c>
    </row>
    <row r="2488" spans="1:22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0</v>
      </c>
    </row>
    <row r="2489" spans="1:22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0</v>
      </c>
    </row>
    <row r="2490" spans="1:22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>
        <v>0</v>
      </c>
    </row>
    <row r="2491" spans="1:22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0</v>
      </c>
    </row>
    <row r="2492" spans="1:22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0</v>
      </c>
    </row>
    <row r="2493" spans="1:22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0</v>
      </c>
    </row>
    <row r="2494" spans="1:22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0</v>
      </c>
    </row>
    <row r="2495" spans="1:22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0</v>
      </c>
    </row>
    <row r="2496" spans="1:22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0</v>
      </c>
    </row>
    <row r="2497" spans="1:22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0</v>
      </c>
    </row>
    <row r="2498" spans="1:22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0</v>
      </c>
    </row>
    <row r="2499" spans="1:22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0</v>
      </c>
    </row>
    <row r="2500" spans="1:22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0</v>
      </c>
    </row>
    <row r="2501" spans="1:22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0</v>
      </c>
    </row>
    <row r="2502" spans="1:22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1</v>
      </c>
    </row>
    <row r="2503" spans="1:22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0</v>
      </c>
    </row>
    <row r="2504" spans="1:22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0</v>
      </c>
    </row>
    <row r="2505" spans="1:22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0</v>
      </c>
    </row>
    <row r="2506" spans="1:22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0</v>
      </c>
    </row>
    <row r="2507" spans="1:22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0</v>
      </c>
    </row>
    <row r="2508" spans="1:22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0</v>
      </c>
    </row>
    <row r="2509" spans="1:22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0</v>
      </c>
    </row>
    <row r="2510" spans="1:22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0</v>
      </c>
    </row>
    <row r="2511" spans="1:22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0</v>
      </c>
    </row>
    <row r="2512" spans="1:22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1</v>
      </c>
    </row>
    <row r="2513" spans="1:22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1</v>
      </c>
    </row>
    <row r="2514" spans="1:22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0</v>
      </c>
    </row>
    <row r="2515" spans="1:22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0</v>
      </c>
    </row>
    <row r="2516" spans="1:22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0</v>
      </c>
    </row>
    <row r="2517" spans="1:22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0</v>
      </c>
    </row>
    <row r="2518" spans="1:22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0</v>
      </c>
    </row>
    <row r="2519" spans="1:22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0</v>
      </c>
    </row>
    <row r="2520" spans="1:22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>
        <v>0</v>
      </c>
    </row>
    <row r="2521" spans="1:22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0</v>
      </c>
    </row>
    <row r="2522" spans="1:22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0</v>
      </c>
    </row>
    <row r="2523" spans="1:22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0</v>
      </c>
    </row>
    <row r="2524" spans="1:22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0</v>
      </c>
    </row>
    <row r="2525" spans="1:22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0</v>
      </c>
    </row>
    <row r="2526" spans="1:22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>
        <v>0</v>
      </c>
    </row>
    <row r="2527" spans="1:22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0</v>
      </c>
    </row>
    <row r="2528" spans="1:22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0</v>
      </c>
    </row>
    <row r="2529" spans="1:22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>
        <v>0</v>
      </c>
    </row>
    <row r="2530" spans="1:22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>
        <v>0</v>
      </c>
    </row>
    <row r="2531" spans="1:22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>
        <v>0</v>
      </c>
    </row>
    <row r="2532" spans="1:22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0</v>
      </c>
    </row>
    <row r="2533" spans="1:22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0</v>
      </c>
    </row>
    <row r="2534" spans="1:22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0</v>
      </c>
    </row>
    <row r="2535" spans="1:22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>
        <v>0</v>
      </c>
    </row>
    <row r="2536" spans="1:22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>
        <v>0</v>
      </c>
    </row>
    <row r="2537" spans="1:22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0</v>
      </c>
    </row>
    <row r="2538" spans="1:22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0</v>
      </c>
    </row>
    <row r="2539" spans="1:22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>
        <v>0</v>
      </c>
    </row>
    <row r="2540" spans="1:22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0</v>
      </c>
    </row>
    <row r="2541" spans="1:22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0</v>
      </c>
    </row>
    <row r="2542" spans="1:22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0</v>
      </c>
    </row>
    <row r="2543" spans="1:22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>
        <v>0</v>
      </c>
    </row>
    <row r="2544" spans="1:22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>
        <v>0</v>
      </c>
    </row>
    <row r="2545" spans="1:22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1</v>
      </c>
    </row>
    <row r="2546" spans="1:22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0</v>
      </c>
    </row>
    <row r="2547" spans="1:22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0</v>
      </c>
    </row>
    <row r="2548" spans="1:22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0</v>
      </c>
    </row>
    <row r="2549" spans="1:22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0</v>
      </c>
    </row>
    <row r="2550" spans="1:22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0</v>
      </c>
    </row>
    <row r="2551" spans="1:22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>
        <v>0</v>
      </c>
    </row>
    <row r="2552" spans="1:22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0</v>
      </c>
    </row>
    <row r="2553" spans="1:22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0</v>
      </c>
    </row>
    <row r="2554" spans="1:22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0</v>
      </c>
    </row>
    <row r="2555" spans="1:22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0</v>
      </c>
    </row>
    <row r="2556" spans="1:22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1</v>
      </c>
    </row>
    <row r="2557" spans="1:22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>
        <v>0</v>
      </c>
    </row>
    <row r="2558" spans="1:22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1</v>
      </c>
    </row>
    <row r="2559" spans="1:22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0</v>
      </c>
    </row>
    <row r="2560" spans="1:22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0</v>
      </c>
    </row>
    <row r="2561" spans="1:22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0</v>
      </c>
    </row>
    <row r="2562" spans="1:22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0</v>
      </c>
    </row>
    <row r="2563" spans="1:22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0</v>
      </c>
    </row>
    <row r="2564" spans="1:22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>
        <v>0</v>
      </c>
    </row>
    <row r="2565" spans="1:22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>
        <v>0</v>
      </c>
    </row>
    <row r="2566" spans="1:22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0</v>
      </c>
    </row>
    <row r="2567" spans="1:22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0</v>
      </c>
    </row>
    <row r="2568" spans="1:22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>
        <v>0</v>
      </c>
    </row>
    <row r="2569" spans="1:22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0</v>
      </c>
    </row>
    <row r="2570" spans="1:22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0</v>
      </c>
    </row>
    <row r="2571" spans="1:22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>
        <v>0</v>
      </c>
    </row>
    <row r="2572" spans="1:22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0</v>
      </c>
    </row>
    <row r="2573" spans="1:22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0</v>
      </c>
    </row>
    <row r="2574" spans="1:22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>
        <v>0</v>
      </c>
    </row>
    <row r="2575" spans="1:22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0</v>
      </c>
    </row>
    <row r="2576" spans="1:22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>
        <v>0</v>
      </c>
    </row>
    <row r="2577" spans="1:22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0</v>
      </c>
    </row>
    <row r="2578" spans="1:22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0</v>
      </c>
    </row>
    <row r="2579" spans="1:22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0</v>
      </c>
    </row>
    <row r="2580" spans="1:22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0</v>
      </c>
    </row>
    <row r="2581" spans="1:22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>
        <v>0</v>
      </c>
    </row>
    <row r="2582" spans="1:22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>
        <v>0</v>
      </c>
    </row>
    <row r="2583" spans="1:22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0</v>
      </c>
    </row>
    <row r="2584" spans="1:22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>
        <v>0</v>
      </c>
    </row>
    <row r="2585" spans="1:22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0</v>
      </c>
    </row>
    <row r="2586" spans="1:22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0</v>
      </c>
    </row>
    <row r="2587" spans="1:22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0</v>
      </c>
    </row>
    <row r="2588" spans="1:22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0</v>
      </c>
    </row>
    <row r="2589" spans="1:22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0</v>
      </c>
    </row>
    <row r="2590" spans="1:22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0</v>
      </c>
    </row>
    <row r="2591" spans="1:22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0</v>
      </c>
    </row>
    <row r="2592" spans="1:22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>
        <v>0</v>
      </c>
    </row>
    <row r="2593" spans="1:22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0</v>
      </c>
    </row>
    <row r="2594" spans="1:22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0</v>
      </c>
    </row>
    <row r="2595" spans="1:22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>
        <v>0</v>
      </c>
    </row>
    <row r="2596" spans="1:22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0</v>
      </c>
    </row>
    <row r="2597" spans="1:22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>
        <v>0</v>
      </c>
    </row>
    <row r="2598" spans="1:22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0</v>
      </c>
    </row>
    <row r="2599" spans="1:22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0</v>
      </c>
    </row>
    <row r="2600" spans="1:22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0</v>
      </c>
    </row>
    <row r="2601" spans="1:22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0</v>
      </c>
    </row>
    <row r="2602" spans="1:22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0</v>
      </c>
    </row>
    <row r="2603" spans="1:22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0</v>
      </c>
    </row>
    <row r="2604" spans="1:22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>
        <v>0</v>
      </c>
    </row>
    <row r="2605" spans="1:22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0</v>
      </c>
    </row>
    <row r="2606" spans="1:22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>
        <v>0</v>
      </c>
    </row>
    <row r="2607" spans="1:22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>
        <v>0</v>
      </c>
    </row>
    <row r="2608" spans="1:22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0</v>
      </c>
    </row>
    <row r="2609" spans="1:22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>
        <v>0</v>
      </c>
    </row>
    <row r="2610" spans="1:22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0</v>
      </c>
    </row>
    <row r="2611" spans="1:22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0</v>
      </c>
    </row>
    <row r="2612" spans="1:22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0</v>
      </c>
    </row>
    <row r="2613" spans="1:22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0</v>
      </c>
    </row>
    <row r="2614" spans="1:22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>
        <v>0</v>
      </c>
    </row>
    <row r="2615" spans="1:22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>
        <v>0</v>
      </c>
    </row>
    <row r="2616" spans="1:22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0</v>
      </c>
    </row>
    <row r="2617" spans="1:22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0</v>
      </c>
    </row>
    <row r="2618" spans="1:22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>
        <v>0</v>
      </c>
    </row>
    <row r="2619" spans="1:22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>
        <v>0</v>
      </c>
    </row>
    <row r="2620" spans="1:22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0</v>
      </c>
    </row>
    <row r="2621" spans="1:22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1</v>
      </c>
    </row>
    <row r="2622" spans="1:22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>
        <v>0</v>
      </c>
    </row>
    <row r="2623" spans="1:22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>
        <v>0</v>
      </c>
    </row>
    <row r="2624" spans="1:22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0</v>
      </c>
    </row>
    <row r="2625" spans="1:22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>
        <v>0</v>
      </c>
    </row>
    <row r="2626" spans="1:22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>
        <v>0</v>
      </c>
    </row>
    <row r="2627" spans="1:22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0</v>
      </c>
    </row>
    <row r="2628" spans="1:22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0</v>
      </c>
    </row>
    <row r="2629" spans="1:22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>
        <v>0</v>
      </c>
    </row>
    <row r="2630" spans="1:22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>
        <v>0</v>
      </c>
    </row>
    <row r="2631" spans="1:22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>
        <v>0</v>
      </c>
    </row>
    <row r="2632" spans="1:22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0</v>
      </c>
    </row>
    <row r="2633" spans="1:22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0</v>
      </c>
    </row>
    <row r="2634" spans="1:22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0</v>
      </c>
    </row>
    <row r="2635" spans="1:22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0</v>
      </c>
    </row>
    <row r="2636" spans="1:22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0</v>
      </c>
    </row>
    <row r="2637" spans="1:22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0</v>
      </c>
    </row>
    <row r="2638" spans="1:22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>
        <v>0</v>
      </c>
    </row>
    <row r="2639" spans="1:22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0</v>
      </c>
    </row>
    <row r="2640" spans="1:22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0</v>
      </c>
    </row>
    <row r="2641" spans="1:22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>
        <v>0</v>
      </c>
    </row>
    <row r="2642" spans="1:22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0</v>
      </c>
    </row>
    <row r="2643" spans="1:22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>
        <v>0</v>
      </c>
    </row>
    <row r="2644" spans="1:22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>
        <v>0</v>
      </c>
    </row>
    <row r="2645" spans="1:22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0</v>
      </c>
    </row>
    <row r="2646" spans="1:22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0</v>
      </c>
    </row>
    <row r="2647" spans="1:22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>
        <v>0</v>
      </c>
    </row>
    <row r="2648" spans="1:22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0</v>
      </c>
    </row>
    <row r="2649" spans="1:22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0</v>
      </c>
    </row>
    <row r="2650" spans="1:22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0</v>
      </c>
    </row>
    <row r="2651" spans="1:22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0</v>
      </c>
    </row>
    <row r="2652" spans="1:22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0</v>
      </c>
    </row>
    <row r="2653" spans="1:22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>
        <v>0</v>
      </c>
    </row>
    <row r="2654" spans="1:22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0</v>
      </c>
    </row>
    <row r="2655" spans="1:22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0</v>
      </c>
    </row>
    <row r="2656" spans="1:22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>
        <v>0</v>
      </c>
    </row>
    <row r="2657" spans="1:22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0</v>
      </c>
    </row>
    <row r="2658" spans="1:22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>
        <v>0</v>
      </c>
    </row>
    <row r="2659" spans="1:22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0</v>
      </c>
    </row>
    <row r="2660" spans="1:22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0</v>
      </c>
    </row>
    <row r="2661" spans="1:22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0</v>
      </c>
    </row>
    <row r="2662" spans="1:22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0</v>
      </c>
    </row>
    <row r="2663" spans="1:22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0</v>
      </c>
    </row>
    <row r="2664" spans="1:22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0</v>
      </c>
    </row>
    <row r="2665" spans="1:22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0</v>
      </c>
    </row>
    <row r="2666" spans="1:22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0</v>
      </c>
    </row>
    <row r="2667" spans="1:22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0</v>
      </c>
    </row>
    <row r="2668" spans="1:22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0</v>
      </c>
    </row>
    <row r="2669" spans="1:22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0</v>
      </c>
    </row>
    <row r="2670" spans="1:22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0</v>
      </c>
    </row>
    <row r="2671" spans="1:22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0</v>
      </c>
    </row>
    <row r="2672" spans="1:22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0</v>
      </c>
    </row>
    <row r="2673" spans="1:22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1</v>
      </c>
    </row>
    <row r="2674" spans="1:22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>
        <v>0</v>
      </c>
    </row>
    <row r="2675" spans="1:22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0</v>
      </c>
    </row>
    <row r="2676" spans="1:22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0</v>
      </c>
    </row>
    <row r="2677" spans="1:22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0</v>
      </c>
    </row>
    <row r="2678" spans="1:22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0</v>
      </c>
    </row>
    <row r="2679" spans="1:22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0</v>
      </c>
    </row>
    <row r="2680" spans="1:22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0</v>
      </c>
    </row>
    <row r="2681" spans="1:22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0</v>
      </c>
    </row>
    <row r="2682" spans="1:22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1</v>
      </c>
    </row>
    <row r="2683" spans="1:22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0</v>
      </c>
    </row>
    <row r="2684" spans="1:22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>
        <v>0</v>
      </c>
    </row>
    <row r="2685" spans="1:22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0</v>
      </c>
    </row>
    <row r="2686" spans="1:22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0</v>
      </c>
    </row>
    <row r="2687" spans="1:22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>
        <v>0</v>
      </c>
    </row>
    <row r="2688" spans="1:22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0</v>
      </c>
    </row>
    <row r="2689" spans="1:22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0</v>
      </c>
    </row>
    <row r="2690" spans="1:22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>
        <v>0</v>
      </c>
    </row>
    <row r="2691" spans="1:22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0</v>
      </c>
    </row>
    <row r="2692" spans="1:22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0</v>
      </c>
    </row>
    <row r="2693" spans="1:22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0</v>
      </c>
    </row>
    <row r="2694" spans="1:22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0</v>
      </c>
    </row>
    <row r="2695" spans="1:22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0</v>
      </c>
    </row>
    <row r="2696" spans="1:22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0</v>
      </c>
    </row>
    <row r="2697" spans="1:22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0</v>
      </c>
    </row>
    <row r="2698" spans="1:22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0</v>
      </c>
    </row>
    <row r="2699" spans="1:22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0</v>
      </c>
    </row>
    <row r="2700" spans="1:22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0</v>
      </c>
    </row>
    <row r="2701" spans="1:22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>
        <v>0</v>
      </c>
    </row>
    <row r="2702" spans="1:22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0</v>
      </c>
    </row>
    <row r="2703" spans="1:22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>
        <v>0</v>
      </c>
    </row>
    <row r="2704" spans="1:22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0</v>
      </c>
    </row>
    <row r="2705" spans="1:22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>
        <v>0</v>
      </c>
    </row>
    <row r="2706" spans="1:22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0</v>
      </c>
    </row>
    <row r="2707" spans="1:22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0</v>
      </c>
    </row>
    <row r="2708" spans="1:22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>
        <v>0</v>
      </c>
    </row>
    <row r="2709" spans="1:22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0</v>
      </c>
    </row>
    <row r="2710" spans="1:22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0</v>
      </c>
    </row>
    <row r="2711" spans="1:22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0</v>
      </c>
    </row>
    <row r="2712" spans="1:22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0</v>
      </c>
    </row>
    <row r="2713" spans="1:22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>
        <v>0</v>
      </c>
    </row>
    <row r="2714" spans="1:22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0</v>
      </c>
    </row>
    <row r="2715" spans="1:22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0</v>
      </c>
    </row>
    <row r="2716" spans="1:22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0</v>
      </c>
    </row>
    <row r="2717" spans="1:22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>
        <v>0</v>
      </c>
    </row>
    <row r="2718" spans="1:22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0</v>
      </c>
    </row>
    <row r="2719" spans="1:22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>
        <v>0</v>
      </c>
    </row>
    <row r="2720" spans="1:22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>
        <v>0</v>
      </c>
    </row>
    <row r="2721" spans="1:22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>
        <v>0</v>
      </c>
    </row>
    <row r="2722" spans="1:22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0</v>
      </c>
    </row>
    <row r="2723" spans="1:22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0</v>
      </c>
    </row>
    <row r="2724" spans="1:22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0</v>
      </c>
    </row>
    <row r="2725" spans="1:22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0</v>
      </c>
    </row>
    <row r="2726" spans="1:22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0</v>
      </c>
    </row>
    <row r="2727" spans="1:22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>
        <v>0</v>
      </c>
    </row>
    <row r="2728" spans="1:22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0</v>
      </c>
    </row>
    <row r="2729" spans="1:22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0</v>
      </c>
    </row>
    <row r="2730" spans="1:22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>
        <v>0</v>
      </c>
    </row>
    <row r="2731" spans="1:22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0</v>
      </c>
    </row>
    <row r="2732" spans="1:22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>
        <v>0</v>
      </c>
    </row>
    <row r="2733" spans="1:22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0</v>
      </c>
    </row>
    <row r="2734" spans="1:22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0</v>
      </c>
    </row>
    <row r="2735" spans="1:22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0</v>
      </c>
    </row>
    <row r="2736" spans="1:22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0</v>
      </c>
    </row>
    <row r="2737" spans="1:22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0</v>
      </c>
    </row>
    <row r="2738" spans="1:22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0</v>
      </c>
    </row>
    <row r="2739" spans="1:22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0</v>
      </c>
    </row>
    <row r="2740" spans="1:22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>
        <v>0</v>
      </c>
    </row>
    <row r="2741" spans="1:22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1</v>
      </c>
    </row>
    <row r="2742" spans="1:22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0</v>
      </c>
    </row>
    <row r="2743" spans="1:22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0</v>
      </c>
    </row>
    <row r="2744" spans="1:22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0</v>
      </c>
    </row>
    <row r="2745" spans="1:22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0</v>
      </c>
    </row>
    <row r="2746" spans="1:22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0</v>
      </c>
    </row>
    <row r="2747" spans="1:22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0</v>
      </c>
    </row>
    <row r="2748" spans="1:22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0</v>
      </c>
    </row>
    <row r="2749" spans="1:22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0</v>
      </c>
    </row>
    <row r="2750" spans="1:22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0</v>
      </c>
    </row>
    <row r="2751" spans="1:22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0</v>
      </c>
    </row>
    <row r="2752" spans="1:22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0</v>
      </c>
    </row>
    <row r="2753" spans="1:22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>
        <v>0</v>
      </c>
    </row>
    <row r="2754" spans="1:22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>
        <v>0</v>
      </c>
    </row>
    <row r="2755" spans="1:22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0</v>
      </c>
    </row>
    <row r="2756" spans="1:22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0</v>
      </c>
    </row>
    <row r="2757" spans="1:22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>
        <v>0</v>
      </c>
    </row>
    <row r="2758" spans="1:22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0</v>
      </c>
    </row>
    <row r="2759" spans="1:22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0</v>
      </c>
    </row>
    <row r="2760" spans="1:22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0</v>
      </c>
    </row>
    <row r="2761" spans="1:22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0</v>
      </c>
    </row>
    <row r="2762" spans="1:22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0</v>
      </c>
    </row>
    <row r="2763" spans="1:22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0</v>
      </c>
    </row>
    <row r="2764" spans="1:22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0</v>
      </c>
    </row>
    <row r="2765" spans="1:22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0</v>
      </c>
    </row>
    <row r="2766" spans="1:22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>
        <v>0</v>
      </c>
    </row>
    <row r="2767" spans="1:22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0</v>
      </c>
    </row>
    <row r="2768" spans="1:22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0</v>
      </c>
    </row>
    <row r="2769" spans="1:22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0</v>
      </c>
    </row>
    <row r="2770" spans="1:22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0</v>
      </c>
    </row>
    <row r="2771" spans="1:22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0</v>
      </c>
    </row>
    <row r="2772" spans="1:22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0</v>
      </c>
    </row>
    <row r="2773" spans="1:22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0</v>
      </c>
    </row>
    <row r="2774" spans="1:22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0</v>
      </c>
    </row>
    <row r="2775" spans="1:22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0</v>
      </c>
    </row>
    <row r="2776" spans="1:22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0</v>
      </c>
    </row>
    <row r="2777" spans="1:22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0</v>
      </c>
    </row>
    <row r="2778" spans="1:22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0</v>
      </c>
    </row>
    <row r="2779" spans="1:22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0</v>
      </c>
    </row>
    <row r="2780" spans="1:22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0</v>
      </c>
    </row>
    <row r="2781" spans="1:22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0</v>
      </c>
    </row>
    <row r="2782" spans="1:22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0</v>
      </c>
    </row>
    <row r="2783" spans="1:22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0</v>
      </c>
    </row>
    <row r="2784" spans="1:22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0</v>
      </c>
    </row>
    <row r="2785" spans="1:22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0</v>
      </c>
    </row>
    <row r="2786" spans="1:22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0</v>
      </c>
    </row>
    <row r="2787" spans="1:22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1</v>
      </c>
    </row>
    <row r="2788" spans="1:22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0</v>
      </c>
    </row>
    <row r="2789" spans="1:22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0</v>
      </c>
    </row>
    <row r="2790" spans="1:22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>
        <v>0</v>
      </c>
    </row>
    <row r="2791" spans="1:22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0</v>
      </c>
    </row>
    <row r="2792" spans="1:22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0</v>
      </c>
    </row>
    <row r="2793" spans="1:22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0</v>
      </c>
    </row>
    <row r="2794" spans="1:22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0</v>
      </c>
    </row>
    <row r="2795" spans="1:22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1</v>
      </c>
    </row>
    <row r="2796" spans="1:22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0</v>
      </c>
    </row>
    <row r="2797" spans="1:22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0</v>
      </c>
    </row>
    <row r="2798" spans="1:22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0</v>
      </c>
    </row>
    <row r="2799" spans="1:22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>
        <v>0</v>
      </c>
    </row>
    <row r="2800" spans="1:22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0</v>
      </c>
    </row>
    <row r="2801" spans="1:22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>
        <v>0</v>
      </c>
    </row>
    <row r="2802" spans="1:22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0</v>
      </c>
    </row>
    <row r="2803" spans="1:22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0</v>
      </c>
    </row>
    <row r="2804" spans="1:22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>
        <v>0</v>
      </c>
    </row>
    <row r="2805" spans="1:22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0</v>
      </c>
    </row>
    <row r="2806" spans="1:22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0</v>
      </c>
    </row>
    <row r="2807" spans="1:22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0</v>
      </c>
    </row>
    <row r="2808" spans="1:22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0</v>
      </c>
    </row>
    <row r="2809" spans="1:22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0</v>
      </c>
    </row>
    <row r="2810" spans="1:22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0</v>
      </c>
    </row>
    <row r="2811" spans="1:22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0</v>
      </c>
    </row>
    <row r="2812" spans="1:22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0</v>
      </c>
    </row>
    <row r="2813" spans="1:22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0</v>
      </c>
    </row>
    <row r="2814" spans="1:22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0</v>
      </c>
    </row>
    <row r="2815" spans="1:22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>
        <v>0</v>
      </c>
    </row>
    <row r="2816" spans="1:22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0</v>
      </c>
    </row>
    <row r="2817" spans="1:22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0</v>
      </c>
    </row>
    <row r="2818" spans="1:22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0</v>
      </c>
    </row>
    <row r="2819" spans="1:22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0</v>
      </c>
    </row>
    <row r="2820" spans="1:22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0</v>
      </c>
    </row>
    <row r="2821" spans="1:22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0</v>
      </c>
    </row>
    <row r="2822" spans="1:22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0</v>
      </c>
    </row>
    <row r="2823" spans="1:22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>
        <v>0</v>
      </c>
    </row>
    <row r="2824" spans="1:22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0</v>
      </c>
    </row>
    <row r="2825" spans="1:22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0</v>
      </c>
    </row>
    <row r="2826" spans="1:22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>
        <v>0</v>
      </c>
    </row>
    <row r="2827" spans="1:22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0</v>
      </c>
    </row>
    <row r="2828" spans="1:22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1</v>
      </c>
    </row>
    <row r="2829" spans="1:22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>
        <v>0</v>
      </c>
    </row>
    <row r="2830" spans="1:22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0</v>
      </c>
    </row>
    <row r="2831" spans="1:22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0</v>
      </c>
    </row>
    <row r="2832" spans="1:22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0</v>
      </c>
    </row>
    <row r="2833" spans="1:22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>
        <v>0</v>
      </c>
    </row>
    <row r="2834" spans="1:22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0</v>
      </c>
    </row>
    <row r="2835" spans="1:22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>
        <v>0</v>
      </c>
    </row>
    <row r="2836" spans="1:22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>
        <v>0</v>
      </c>
    </row>
    <row r="2837" spans="1:22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0</v>
      </c>
    </row>
    <row r="2838" spans="1:22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0</v>
      </c>
    </row>
    <row r="2839" spans="1:22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>
        <v>0</v>
      </c>
    </row>
    <row r="2840" spans="1:22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0</v>
      </c>
    </row>
    <row r="2841" spans="1:22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0</v>
      </c>
    </row>
    <row r="2842" spans="1:22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>
        <v>0</v>
      </c>
    </row>
    <row r="2843" spans="1:22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>
        <v>0</v>
      </c>
    </row>
    <row r="2844" spans="1:22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>
        <v>0</v>
      </c>
    </row>
    <row r="2845" spans="1:22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>
        <v>0</v>
      </c>
    </row>
    <row r="2846" spans="1:22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0</v>
      </c>
    </row>
    <row r="2847" spans="1:22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>
        <v>0</v>
      </c>
    </row>
    <row r="2848" spans="1:22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0</v>
      </c>
    </row>
    <row r="2849" spans="1:22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0</v>
      </c>
    </row>
    <row r="2850" spans="1:22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0</v>
      </c>
    </row>
    <row r="2851" spans="1:22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1</v>
      </c>
    </row>
    <row r="2852" spans="1:22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>
        <v>0</v>
      </c>
    </row>
    <row r="2853" spans="1:22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>
        <v>0</v>
      </c>
    </row>
    <row r="2854" spans="1:22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0</v>
      </c>
    </row>
    <row r="2855" spans="1:22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1</v>
      </c>
    </row>
    <row r="2856" spans="1:22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0</v>
      </c>
    </row>
    <row r="2857" spans="1:22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0</v>
      </c>
    </row>
    <row r="2858" spans="1:22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0</v>
      </c>
    </row>
    <row r="2859" spans="1:22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0</v>
      </c>
    </row>
    <row r="2860" spans="1:22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0</v>
      </c>
    </row>
    <row r="2861" spans="1:22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>
        <v>0</v>
      </c>
    </row>
    <row r="2862" spans="1:22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0</v>
      </c>
    </row>
    <row r="2863" spans="1:22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0</v>
      </c>
    </row>
    <row r="2864" spans="1:22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0</v>
      </c>
    </row>
    <row r="2865" spans="1:22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0</v>
      </c>
    </row>
    <row r="2866" spans="1:22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>
        <v>0</v>
      </c>
    </row>
    <row r="2867" spans="1:22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>
        <v>0</v>
      </c>
    </row>
    <row r="2868" spans="1:22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0</v>
      </c>
    </row>
    <row r="2869" spans="1:22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0</v>
      </c>
    </row>
    <row r="2870" spans="1:22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0</v>
      </c>
    </row>
    <row r="2871" spans="1:22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0</v>
      </c>
    </row>
    <row r="2872" spans="1:22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1</v>
      </c>
    </row>
    <row r="2873" spans="1:22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0</v>
      </c>
    </row>
    <row r="2874" spans="1:22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0</v>
      </c>
    </row>
    <row r="2875" spans="1:22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1</v>
      </c>
    </row>
    <row r="2876" spans="1:22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0</v>
      </c>
    </row>
    <row r="2877" spans="1:22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0</v>
      </c>
    </row>
    <row r="2878" spans="1:22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0</v>
      </c>
    </row>
    <row r="2879" spans="1:22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0</v>
      </c>
    </row>
    <row r="2880" spans="1:22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0</v>
      </c>
    </row>
    <row r="2881" spans="1:22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0</v>
      </c>
    </row>
    <row r="2882" spans="1:22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0</v>
      </c>
    </row>
    <row r="2883" spans="1:22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0</v>
      </c>
    </row>
    <row r="2884" spans="1:22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0</v>
      </c>
    </row>
    <row r="2885" spans="1:22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0</v>
      </c>
    </row>
    <row r="2886" spans="1:22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>
        <v>0</v>
      </c>
    </row>
    <row r="2887" spans="1:22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>
        <v>0</v>
      </c>
    </row>
    <row r="2888" spans="1:22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0</v>
      </c>
    </row>
    <row r="2889" spans="1:22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0</v>
      </c>
    </row>
    <row r="2890" spans="1:22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0</v>
      </c>
    </row>
    <row r="2891" spans="1:22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0</v>
      </c>
    </row>
    <row r="2892" spans="1:22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0</v>
      </c>
    </row>
    <row r="2893" spans="1:22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>
        <v>0</v>
      </c>
    </row>
    <row r="2894" spans="1:22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1</v>
      </c>
    </row>
    <row r="2895" spans="1:22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0</v>
      </c>
    </row>
    <row r="2896" spans="1:22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0</v>
      </c>
    </row>
    <row r="2897" spans="1:22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0</v>
      </c>
    </row>
    <row r="2898" spans="1:22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0</v>
      </c>
    </row>
    <row r="2899" spans="1:22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>
        <v>0</v>
      </c>
    </row>
    <row r="2900" spans="1:22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0</v>
      </c>
    </row>
    <row r="2901" spans="1:22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>
        <v>0</v>
      </c>
    </row>
    <row r="2902" spans="1:22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0</v>
      </c>
    </row>
    <row r="2903" spans="1:22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0</v>
      </c>
    </row>
    <row r="2904" spans="1:22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0</v>
      </c>
    </row>
    <row r="2905" spans="1:22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0</v>
      </c>
    </row>
    <row r="2906" spans="1:22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>
        <v>0</v>
      </c>
    </row>
    <row r="2907" spans="1:22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0</v>
      </c>
    </row>
    <row r="2908" spans="1:22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0</v>
      </c>
    </row>
    <row r="2909" spans="1:22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0</v>
      </c>
    </row>
    <row r="2910" spans="1:22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0</v>
      </c>
    </row>
    <row r="2911" spans="1:22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>
        <v>0</v>
      </c>
    </row>
    <row r="2912" spans="1:22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0</v>
      </c>
    </row>
    <row r="2913" spans="1:22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0</v>
      </c>
    </row>
    <row r="2914" spans="1:22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>
        <v>0</v>
      </c>
    </row>
    <row r="2915" spans="1:22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0</v>
      </c>
    </row>
    <row r="2916" spans="1:22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0</v>
      </c>
    </row>
    <row r="2917" spans="1:22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0</v>
      </c>
    </row>
    <row r="2918" spans="1:22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>
        <v>0</v>
      </c>
    </row>
    <row r="2919" spans="1:22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0</v>
      </c>
    </row>
    <row r="2920" spans="1:22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0</v>
      </c>
    </row>
    <row r="2921" spans="1:22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0</v>
      </c>
    </row>
    <row r="2922" spans="1:22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0</v>
      </c>
    </row>
    <row r="2923" spans="1:22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0</v>
      </c>
    </row>
    <row r="2924" spans="1:22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0</v>
      </c>
    </row>
    <row r="2925" spans="1:22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0</v>
      </c>
    </row>
    <row r="2926" spans="1:22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1</v>
      </c>
    </row>
    <row r="2927" spans="1:22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0</v>
      </c>
    </row>
    <row r="2928" spans="1:22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0</v>
      </c>
    </row>
    <row r="2929" spans="1:22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0</v>
      </c>
    </row>
    <row r="2930" spans="1:22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0</v>
      </c>
    </row>
    <row r="2931" spans="1:22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0</v>
      </c>
    </row>
    <row r="2932" spans="1:22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0</v>
      </c>
    </row>
    <row r="2933" spans="1:22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>
        <v>0</v>
      </c>
    </row>
    <row r="2934" spans="1:22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>
        <v>0</v>
      </c>
    </row>
    <row r="2935" spans="1:22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0</v>
      </c>
    </row>
    <row r="2936" spans="1:22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0</v>
      </c>
    </row>
    <row r="2937" spans="1:22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0</v>
      </c>
    </row>
    <row r="2938" spans="1:22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>
        <v>0</v>
      </c>
    </row>
    <row r="2939" spans="1:22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0</v>
      </c>
    </row>
    <row r="2940" spans="1:22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0</v>
      </c>
    </row>
    <row r="2941" spans="1:22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0</v>
      </c>
    </row>
    <row r="2942" spans="1:22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0</v>
      </c>
    </row>
    <row r="2943" spans="1:22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0</v>
      </c>
    </row>
    <row r="2944" spans="1:22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0</v>
      </c>
    </row>
    <row r="2945" spans="1:22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>
        <v>0</v>
      </c>
    </row>
    <row r="2946" spans="1:22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0</v>
      </c>
    </row>
    <row r="2947" spans="1:22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0</v>
      </c>
    </row>
    <row r="2948" spans="1:22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>
        <v>0</v>
      </c>
    </row>
    <row r="2949" spans="1:22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0</v>
      </c>
    </row>
    <row r="2950" spans="1:22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0</v>
      </c>
    </row>
    <row r="2951" spans="1:22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>
        <v>0</v>
      </c>
    </row>
    <row r="2952" spans="1:22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0</v>
      </c>
    </row>
    <row r="2953" spans="1:22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0</v>
      </c>
    </row>
    <row r="2954" spans="1:22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>
        <v>0</v>
      </c>
    </row>
    <row r="2955" spans="1:22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1</v>
      </c>
    </row>
    <row r="2956" spans="1:22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0</v>
      </c>
    </row>
    <row r="2957" spans="1:22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1</v>
      </c>
    </row>
    <row r="2958" spans="1:22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0</v>
      </c>
    </row>
    <row r="2959" spans="1:22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0</v>
      </c>
    </row>
    <row r="2960" spans="1:22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0</v>
      </c>
    </row>
    <row r="2961" spans="1:22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0</v>
      </c>
    </row>
    <row r="2962" spans="1:22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0</v>
      </c>
    </row>
    <row r="2963" spans="1:22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0</v>
      </c>
    </row>
    <row r="2964" spans="1:22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0</v>
      </c>
    </row>
    <row r="2965" spans="1:22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0</v>
      </c>
    </row>
    <row r="2966" spans="1:22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0</v>
      </c>
    </row>
    <row r="2967" spans="1:22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0</v>
      </c>
    </row>
    <row r="2968" spans="1:22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>
        <v>0</v>
      </c>
    </row>
    <row r="2969" spans="1:22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1</v>
      </c>
    </row>
    <row r="2970" spans="1:22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0</v>
      </c>
    </row>
    <row r="2971" spans="1:22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0</v>
      </c>
    </row>
    <row r="2972" spans="1:22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0</v>
      </c>
    </row>
    <row r="2973" spans="1:22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>
        <v>0</v>
      </c>
    </row>
    <row r="2974" spans="1:22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0</v>
      </c>
    </row>
    <row r="2975" spans="1:22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0</v>
      </c>
    </row>
    <row r="2976" spans="1:22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>
        <v>0</v>
      </c>
    </row>
    <row r="2977" spans="1:22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0</v>
      </c>
    </row>
    <row r="2978" spans="1:22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>
        <v>0</v>
      </c>
    </row>
    <row r="2979" spans="1:22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0</v>
      </c>
    </row>
    <row r="2980" spans="1:22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0</v>
      </c>
    </row>
    <row r="2981" spans="1:22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0</v>
      </c>
    </row>
    <row r="2982" spans="1:22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>
        <v>0</v>
      </c>
    </row>
    <row r="2983" spans="1:22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0</v>
      </c>
    </row>
    <row r="2984" spans="1:22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0</v>
      </c>
    </row>
    <row r="2985" spans="1:22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0</v>
      </c>
    </row>
    <row r="2986" spans="1:22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0</v>
      </c>
    </row>
    <row r="2987" spans="1:22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0</v>
      </c>
    </row>
    <row r="2988" spans="1:22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1</v>
      </c>
    </row>
    <row r="2989" spans="1:22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0</v>
      </c>
    </row>
    <row r="2990" spans="1:22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>
        <v>0</v>
      </c>
    </row>
    <row r="2991" spans="1:22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>
        <v>0</v>
      </c>
    </row>
    <row r="2992" spans="1:22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>
        <v>0</v>
      </c>
    </row>
    <row r="2993" spans="1:22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0</v>
      </c>
    </row>
    <row r="2994" spans="1:22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>
        <v>0</v>
      </c>
    </row>
    <row r="2995" spans="1:22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0</v>
      </c>
    </row>
    <row r="2996" spans="1:22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>
        <v>0</v>
      </c>
    </row>
    <row r="2997" spans="1:22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0</v>
      </c>
    </row>
    <row r="2998" spans="1:22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1</v>
      </c>
    </row>
    <row r="2999" spans="1:22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0</v>
      </c>
    </row>
    <row r="3000" spans="1:22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0</v>
      </c>
    </row>
    <row r="3001" spans="1:22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0</v>
      </c>
    </row>
    <row r="3002" spans="1:22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0</v>
      </c>
    </row>
    <row r="3003" spans="1:22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0</v>
      </c>
    </row>
    <row r="3004" spans="1:22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0</v>
      </c>
    </row>
    <row r="3005" spans="1:22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0</v>
      </c>
    </row>
    <row r="3006" spans="1:22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0</v>
      </c>
    </row>
    <row r="3007" spans="1:22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0</v>
      </c>
    </row>
    <row r="3008" spans="1:22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0</v>
      </c>
    </row>
    <row r="3009" spans="1:22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>
        <v>0</v>
      </c>
    </row>
    <row r="3010" spans="1:22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>
        <v>0</v>
      </c>
    </row>
    <row r="3011" spans="1:22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>
        <v>0</v>
      </c>
    </row>
    <row r="3012" spans="1:22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0</v>
      </c>
    </row>
    <row r="3013" spans="1:22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0</v>
      </c>
    </row>
    <row r="3014" spans="1:22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0</v>
      </c>
    </row>
    <row r="3015" spans="1:22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0</v>
      </c>
    </row>
    <row r="3016" spans="1:22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0</v>
      </c>
    </row>
    <row r="3017" spans="1:22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>
        <v>0</v>
      </c>
    </row>
    <row r="3018" spans="1:22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1</v>
      </c>
    </row>
    <row r="3019" spans="1:22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0</v>
      </c>
    </row>
    <row r="3020" spans="1:22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0</v>
      </c>
    </row>
    <row r="3021" spans="1:22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>
        <v>0</v>
      </c>
    </row>
    <row r="3022" spans="1:22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0</v>
      </c>
    </row>
    <row r="3023" spans="1:22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0</v>
      </c>
    </row>
    <row r="3024" spans="1:22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>
        <v>0</v>
      </c>
    </row>
    <row r="3025" spans="1:22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>
        <v>0</v>
      </c>
    </row>
    <row r="3026" spans="1:22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>
        <v>0</v>
      </c>
    </row>
    <row r="3027" spans="1:22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1</v>
      </c>
    </row>
    <row r="3028" spans="1:22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1</v>
      </c>
    </row>
    <row r="3029" spans="1:22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>
        <v>0</v>
      </c>
    </row>
    <row r="3030" spans="1:22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0</v>
      </c>
    </row>
    <row r="3031" spans="1:22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0</v>
      </c>
    </row>
    <row r="3032" spans="1:22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0</v>
      </c>
    </row>
    <row r="3033" spans="1:22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0</v>
      </c>
    </row>
    <row r="3034" spans="1:22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0</v>
      </c>
    </row>
    <row r="3035" spans="1:22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0</v>
      </c>
    </row>
    <row r="3036" spans="1:22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0</v>
      </c>
    </row>
    <row r="3037" spans="1:22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>
        <v>0</v>
      </c>
    </row>
    <row r="3038" spans="1:22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0</v>
      </c>
    </row>
    <row r="3039" spans="1:22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0</v>
      </c>
    </row>
    <row r="3040" spans="1:22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0</v>
      </c>
    </row>
    <row r="3041" spans="1:22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0</v>
      </c>
    </row>
    <row r="3042" spans="1:22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0</v>
      </c>
    </row>
    <row r="3043" spans="1:22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0</v>
      </c>
    </row>
    <row r="3044" spans="1:22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0</v>
      </c>
    </row>
    <row r="3045" spans="1:22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0</v>
      </c>
    </row>
    <row r="3046" spans="1:22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0</v>
      </c>
    </row>
    <row r="3047" spans="1:22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>
        <v>0</v>
      </c>
    </row>
    <row r="3048" spans="1:22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>
        <v>0</v>
      </c>
    </row>
    <row r="3049" spans="1:22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>
        <v>0</v>
      </c>
    </row>
    <row r="3050" spans="1:22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>
        <v>0</v>
      </c>
    </row>
    <row r="3051" spans="1:22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1</v>
      </c>
    </row>
    <row r="3052" spans="1:22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0</v>
      </c>
    </row>
    <row r="3053" spans="1:22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0</v>
      </c>
    </row>
    <row r="3054" spans="1:22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0</v>
      </c>
    </row>
    <row r="3055" spans="1:22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0</v>
      </c>
    </row>
    <row r="3056" spans="1:22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>
        <v>0</v>
      </c>
    </row>
    <row r="3057" spans="1:22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0</v>
      </c>
    </row>
    <row r="3058" spans="1:22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>
        <v>0</v>
      </c>
    </row>
    <row r="3059" spans="1:22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>
        <v>0</v>
      </c>
    </row>
    <row r="3060" spans="1:22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>
        <v>0</v>
      </c>
    </row>
    <row r="3061" spans="1:22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0</v>
      </c>
    </row>
    <row r="3062" spans="1:22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0</v>
      </c>
    </row>
    <row r="3063" spans="1:22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0</v>
      </c>
    </row>
    <row r="3064" spans="1:22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0</v>
      </c>
    </row>
    <row r="3065" spans="1:22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0</v>
      </c>
    </row>
    <row r="3066" spans="1:22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1</v>
      </c>
    </row>
    <row r="3067" spans="1:22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0</v>
      </c>
    </row>
    <row r="3068" spans="1:22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0</v>
      </c>
    </row>
    <row r="3069" spans="1:22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>
        <v>0</v>
      </c>
    </row>
    <row r="3070" spans="1:22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0</v>
      </c>
    </row>
    <row r="3071" spans="1:22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>
        <v>0</v>
      </c>
    </row>
    <row r="3072" spans="1:22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>
        <v>0</v>
      </c>
    </row>
    <row r="3073" spans="1:22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0</v>
      </c>
    </row>
    <row r="3074" spans="1:22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0</v>
      </c>
    </row>
    <row r="3075" spans="1:22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0</v>
      </c>
    </row>
    <row r="3076" spans="1:22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0</v>
      </c>
    </row>
    <row r="3077" spans="1:22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0</v>
      </c>
    </row>
    <row r="3078" spans="1:22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0</v>
      </c>
    </row>
    <row r="3079" spans="1:22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1</v>
      </c>
    </row>
    <row r="3080" spans="1:22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>
        <v>0</v>
      </c>
    </row>
    <row r="3081" spans="1:22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>
        <v>0</v>
      </c>
    </row>
    <row r="3082" spans="1:22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0</v>
      </c>
    </row>
    <row r="3083" spans="1:22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0</v>
      </c>
    </row>
    <row r="3084" spans="1:22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0</v>
      </c>
    </row>
    <row r="3085" spans="1:22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0</v>
      </c>
    </row>
    <row r="3086" spans="1:22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0</v>
      </c>
    </row>
    <row r="3087" spans="1:22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>
        <v>0</v>
      </c>
    </row>
    <row r="3088" spans="1:22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1</v>
      </c>
    </row>
    <row r="3089" spans="1:22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>
        <v>0</v>
      </c>
    </row>
    <row r="3090" spans="1:22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0</v>
      </c>
    </row>
    <row r="3091" spans="1:22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0</v>
      </c>
    </row>
    <row r="3092" spans="1:22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0</v>
      </c>
    </row>
    <row r="3093" spans="1:22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0</v>
      </c>
    </row>
    <row r="3094" spans="1:22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0</v>
      </c>
    </row>
    <row r="3095" spans="1:22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0</v>
      </c>
    </row>
    <row r="3096" spans="1:22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1</v>
      </c>
    </row>
    <row r="3097" spans="1:22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>
        <v>0</v>
      </c>
    </row>
    <row r="3098" spans="1:22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0</v>
      </c>
    </row>
    <row r="3099" spans="1:22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0</v>
      </c>
    </row>
    <row r="3100" spans="1:22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>
        <v>0</v>
      </c>
    </row>
    <row r="3101" spans="1:22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>
        <v>0</v>
      </c>
    </row>
    <row r="3102" spans="1:22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0</v>
      </c>
    </row>
    <row r="3103" spans="1:22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0</v>
      </c>
    </row>
    <row r="3104" spans="1:22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0</v>
      </c>
    </row>
    <row r="3105" spans="1:22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0</v>
      </c>
    </row>
    <row r="3106" spans="1:22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>
        <v>0</v>
      </c>
    </row>
    <row r="3107" spans="1:22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0</v>
      </c>
    </row>
    <row r="3108" spans="1:22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0</v>
      </c>
    </row>
    <row r="3109" spans="1:22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0</v>
      </c>
    </row>
    <row r="3110" spans="1:22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0</v>
      </c>
    </row>
    <row r="3111" spans="1:22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0</v>
      </c>
    </row>
    <row r="3112" spans="1:22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0</v>
      </c>
    </row>
    <row r="3113" spans="1:22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>
        <v>0</v>
      </c>
    </row>
    <row r="3114" spans="1:22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0</v>
      </c>
    </row>
    <row r="3115" spans="1:22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0</v>
      </c>
    </row>
    <row r="3116" spans="1:22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0</v>
      </c>
    </row>
    <row r="3117" spans="1:22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0</v>
      </c>
    </row>
    <row r="3118" spans="1:22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0</v>
      </c>
    </row>
    <row r="3119" spans="1:22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0</v>
      </c>
    </row>
    <row r="3120" spans="1:22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0</v>
      </c>
    </row>
    <row r="3121" spans="1:22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>
        <v>0</v>
      </c>
    </row>
    <row r="3122" spans="1:22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>
        <v>0</v>
      </c>
    </row>
    <row r="3123" spans="1:22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0</v>
      </c>
    </row>
    <row r="3124" spans="1:22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0</v>
      </c>
    </row>
    <row r="3125" spans="1:22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1</v>
      </c>
    </row>
    <row r="3126" spans="1:22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0</v>
      </c>
    </row>
    <row r="3127" spans="1:22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0</v>
      </c>
    </row>
    <row r="3128" spans="1:22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0</v>
      </c>
    </row>
    <row r="3129" spans="1:22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0</v>
      </c>
    </row>
    <row r="3130" spans="1:22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0</v>
      </c>
    </row>
    <row r="3131" spans="1:22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>
        <v>0</v>
      </c>
    </row>
    <row r="3132" spans="1:22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1</v>
      </c>
    </row>
    <row r="3133" spans="1:22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0</v>
      </c>
    </row>
    <row r="3134" spans="1:22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0</v>
      </c>
    </row>
    <row r="3135" spans="1:22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0</v>
      </c>
    </row>
    <row r="3136" spans="1:22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1</v>
      </c>
    </row>
    <row r="3137" spans="1:22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>
        <v>0</v>
      </c>
    </row>
    <row r="3138" spans="1:22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0</v>
      </c>
    </row>
    <row r="3139" spans="1:22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0</v>
      </c>
    </row>
    <row r="3140" spans="1:22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>
        <v>0</v>
      </c>
    </row>
    <row r="3141" spans="1:22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0</v>
      </c>
    </row>
    <row r="3142" spans="1:22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0</v>
      </c>
    </row>
    <row r="3143" spans="1:22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0</v>
      </c>
    </row>
    <row r="3144" spans="1:22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0</v>
      </c>
    </row>
    <row r="3145" spans="1:22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0</v>
      </c>
    </row>
    <row r="3146" spans="1:22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0</v>
      </c>
    </row>
    <row r="3147" spans="1:22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0</v>
      </c>
    </row>
    <row r="3148" spans="1:22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0</v>
      </c>
    </row>
    <row r="3149" spans="1:22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0</v>
      </c>
    </row>
    <row r="3150" spans="1:22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1</v>
      </c>
    </row>
    <row r="3151" spans="1:22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0</v>
      </c>
    </row>
    <row r="3152" spans="1:22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1</v>
      </c>
    </row>
    <row r="3153" spans="1:22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0</v>
      </c>
    </row>
    <row r="3154" spans="1:22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0</v>
      </c>
    </row>
    <row r="3155" spans="1:22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0</v>
      </c>
    </row>
    <row r="3156" spans="1:22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>
        <v>0</v>
      </c>
    </row>
    <row r="3157" spans="1:22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0</v>
      </c>
    </row>
    <row r="3158" spans="1:22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0</v>
      </c>
    </row>
    <row r="3159" spans="1:22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1</v>
      </c>
    </row>
    <row r="3160" spans="1:22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0</v>
      </c>
    </row>
    <row r="3161" spans="1:22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0</v>
      </c>
    </row>
    <row r="3162" spans="1:22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0</v>
      </c>
    </row>
    <row r="3163" spans="1:22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0</v>
      </c>
    </row>
    <row r="3164" spans="1:22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0</v>
      </c>
    </row>
    <row r="3165" spans="1:22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0</v>
      </c>
    </row>
    <row r="3166" spans="1:22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1</v>
      </c>
    </row>
    <row r="3167" spans="1:22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0</v>
      </c>
    </row>
    <row r="3168" spans="1:22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0</v>
      </c>
    </row>
    <row r="3169" spans="1:22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0</v>
      </c>
    </row>
    <row r="3170" spans="1:22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1</v>
      </c>
    </row>
    <row r="3171" spans="1:22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0</v>
      </c>
    </row>
    <row r="3172" spans="1:22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>
        <v>0</v>
      </c>
    </row>
    <row r="3173" spans="1:22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1</v>
      </c>
    </row>
    <row r="3174" spans="1:22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>
        <v>0</v>
      </c>
    </row>
    <row r="3175" spans="1:22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0</v>
      </c>
    </row>
    <row r="3176" spans="1:22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0</v>
      </c>
    </row>
    <row r="3177" spans="1:22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0</v>
      </c>
    </row>
    <row r="3178" spans="1:22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0</v>
      </c>
    </row>
    <row r="3179" spans="1:22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0</v>
      </c>
    </row>
    <row r="3180" spans="1:22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>
        <v>0</v>
      </c>
    </row>
    <row r="3181" spans="1:22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0</v>
      </c>
    </row>
    <row r="3182" spans="1:22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1</v>
      </c>
    </row>
    <row r="3183" spans="1:22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>
        <v>0</v>
      </c>
    </row>
    <row r="3184" spans="1:22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0</v>
      </c>
    </row>
    <row r="3185" spans="1:22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0</v>
      </c>
    </row>
    <row r="3186" spans="1:22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0</v>
      </c>
    </row>
    <row r="3187" spans="1:22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0</v>
      </c>
    </row>
    <row r="3188" spans="1:22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0</v>
      </c>
    </row>
    <row r="3189" spans="1:22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0</v>
      </c>
    </row>
    <row r="3190" spans="1:22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1</v>
      </c>
    </row>
    <row r="3191" spans="1:22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0</v>
      </c>
    </row>
    <row r="3192" spans="1:22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>
        <v>0</v>
      </c>
    </row>
    <row r="3193" spans="1:22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>
        <v>0</v>
      </c>
    </row>
    <row r="3194" spans="1:22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>
        <v>0</v>
      </c>
    </row>
    <row r="3195" spans="1:22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0</v>
      </c>
    </row>
    <row r="3196" spans="1:22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1</v>
      </c>
    </row>
    <row r="3197" spans="1:22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0</v>
      </c>
    </row>
    <row r="3198" spans="1:22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>
        <v>0</v>
      </c>
    </row>
    <row r="3199" spans="1:22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1</v>
      </c>
    </row>
    <row r="3200" spans="1:22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0</v>
      </c>
    </row>
    <row r="3201" spans="1:22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1</v>
      </c>
    </row>
    <row r="3202" spans="1:22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0</v>
      </c>
    </row>
    <row r="3203" spans="1:22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0</v>
      </c>
    </row>
    <row r="3204" spans="1:22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0</v>
      </c>
    </row>
    <row r="3205" spans="1:22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>
        <v>0</v>
      </c>
    </row>
    <row r="3206" spans="1:22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1</v>
      </c>
    </row>
    <row r="3207" spans="1:22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0</v>
      </c>
    </row>
    <row r="3208" spans="1:22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0</v>
      </c>
    </row>
    <row r="3209" spans="1:22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0</v>
      </c>
    </row>
    <row r="3210" spans="1:22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0</v>
      </c>
    </row>
    <row r="3211" spans="1:22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0</v>
      </c>
    </row>
    <row r="3212" spans="1:22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>
        <v>0</v>
      </c>
    </row>
    <row r="3213" spans="1:22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0</v>
      </c>
    </row>
    <row r="3214" spans="1:22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0</v>
      </c>
    </row>
    <row r="3215" spans="1:22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0</v>
      </c>
    </row>
    <row r="3216" spans="1:22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0</v>
      </c>
    </row>
    <row r="3217" spans="1:22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>
        <v>0</v>
      </c>
    </row>
    <row r="3218" spans="1:22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0</v>
      </c>
    </row>
    <row r="3219" spans="1:22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>
        <v>0</v>
      </c>
    </row>
    <row r="3220" spans="1:22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1</v>
      </c>
    </row>
    <row r="3221" spans="1:22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0</v>
      </c>
    </row>
    <row r="3222" spans="1:22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0</v>
      </c>
    </row>
    <row r="3223" spans="1:22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0</v>
      </c>
    </row>
    <row r="3224" spans="1:22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0</v>
      </c>
    </row>
    <row r="3225" spans="1:22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0</v>
      </c>
    </row>
    <row r="3226" spans="1:22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0</v>
      </c>
    </row>
    <row r="3227" spans="1:22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0</v>
      </c>
    </row>
    <row r="3228" spans="1:22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0</v>
      </c>
    </row>
    <row r="3229" spans="1:22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1</v>
      </c>
    </row>
    <row r="3230" spans="1:22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0</v>
      </c>
    </row>
    <row r="3231" spans="1:22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0</v>
      </c>
    </row>
    <row r="3232" spans="1:22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0</v>
      </c>
    </row>
    <row r="3233" spans="1:22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0</v>
      </c>
    </row>
    <row r="3234" spans="1:22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>
        <v>0</v>
      </c>
    </row>
    <row r="3235" spans="1:22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0</v>
      </c>
    </row>
    <row r="3236" spans="1:22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1</v>
      </c>
    </row>
    <row r="3237" spans="1:22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>
        <v>0</v>
      </c>
    </row>
    <row r="3238" spans="1:22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0</v>
      </c>
    </row>
    <row r="3239" spans="1:22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0</v>
      </c>
    </row>
    <row r="3240" spans="1:22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0</v>
      </c>
    </row>
    <row r="3241" spans="1:22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0</v>
      </c>
    </row>
    <row r="3242" spans="1:22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0</v>
      </c>
    </row>
    <row r="3243" spans="1:22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0</v>
      </c>
    </row>
    <row r="3244" spans="1:22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>
        <v>0</v>
      </c>
    </row>
    <row r="3245" spans="1:22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0</v>
      </c>
    </row>
    <row r="3246" spans="1:22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0</v>
      </c>
    </row>
    <row r="3247" spans="1:22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0</v>
      </c>
    </row>
    <row r="3248" spans="1:22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0</v>
      </c>
    </row>
    <row r="3249" spans="1:22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0</v>
      </c>
    </row>
    <row r="3250" spans="1:22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0</v>
      </c>
    </row>
    <row r="3251" spans="1:22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0</v>
      </c>
    </row>
    <row r="3252" spans="1:22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0</v>
      </c>
    </row>
    <row r="3253" spans="1:22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>
        <v>0</v>
      </c>
    </row>
    <row r="3254" spans="1:22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0</v>
      </c>
    </row>
    <row r="3255" spans="1:22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0</v>
      </c>
    </row>
    <row r="3256" spans="1:22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0</v>
      </c>
    </row>
    <row r="3257" spans="1:22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>
        <v>0</v>
      </c>
    </row>
    <row r="3258" spans="1:22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0</v>
      </c>
    </row>
    <row r="3259" spans="1:22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0</v>
      </c>
    </row>
    <row r="3260" spans="1:22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0</v>
      </c>
    </row>
    <row r="3261" spans="1:22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0</v>
      </c>
    </row>
    <row r="3262" spans="1:22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0</v>
      </c>
    </row>
    <row r="3263" spans="1:22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0</v>
      </c>
    </row>
    <row r="3264" spans="1:22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>
        <v>0</v>
      </c>
    </row>
    <row r="3265" spans="1:22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0</v>
      </c>
    </row>
    <row r="3266" spans="1:22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>
        <v>0</v>
      </c>
    </row>
    <row r="3267" spans="1:22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0</v>
      </c>
    </row>
    <row r="3268" spans="1:22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0</v>
      </c>
    </row>
    <row r="3269" spans="1:22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0</v>
      </c>
    </row>
    <row r="3270" spans="1:22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0</v>
      </c>
    </row>
    <row r="3271" spans="1:22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0</v>
      </c>
    </row>
    <row r="3272" spans="1:22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0</v>
      </c>
    </row>
    <row r="3273" spans="1:22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0</v>
      </c>
    </row>
    <row r="3274" spans="1:22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1</v>
      </c>
    </row>
    <row r="3275" spans="1:22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0</v>
      </c>
    </row>
    <row r="3276" spans="1:22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>
        <v>0</v>
      </c>
    </row>
    <row r="3277" spans="1:22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1</v>
      </c>
    </row>
    <row r="3278" spans="1:22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0</v>
      </c>
    </row>
    <row r="3279" spans="1:22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>
        <v>0</v>
      </c>
    </row>
    <row r="3280" spans="1:22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>
        <v>0</v>
      </c>
    </row>
    <row r="3281" spans="1:22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0</v>
      </c>
    </row>
    <row r="3282" spans="1:22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0</v>
      </c>
    </row>
    <row r="3283" spans="1:22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0</v>
      </c>
    </row>
    <row r="3284" spans="1:22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0</v>
      </c>
    </row>
    <row r="3285" spans="1:22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0</v>
      </c>
    </row>
    <row r="3286" spans="1:22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1</v>
      </c>
    </row>
    <row r="3287" spans="1:22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1</v>
      </c>
    </row>
    <row r="3288" spans="1:22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0</v>
      </c>
    </row>
    <row r="3289" spans="1:22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0</v>
      </c>
    </row>
    <row r="3290" spans="1:22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0</v>
      </c>
    </row>
    <row r="3291" spans="1:22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1</v>
      </c>
    </row>
    <row r="3292" spans="1:22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>
        <v>0</v>
      </c>
    </row>
    <row r="3293" spans="1:22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0</v>
      </c>
    </row>
    <row r="3294" spans="1:22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0</v>
      </c>
    </row>
    <row r="3295" spans="1:22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>
        <v>0</v>
      </c>
    </row>
    <row r="3296" spans="1:22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0</v>
      </c>
    </row>
    <row r="3297" spans="1:22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>
        <v>0</v>
      </c>
    </row>
    <row r="3298" spans="1:22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>
        <v>0</v>
      </c>
    </row>
    <row r="3299" spans="1:22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0</v>
      </c>
    </row>
    <row r="3300" spans="1:22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0</v>
      </c>
    </row>
    <row r="3301" spans="1:22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0</v>
      </c>
    </row>
    <row r="3302" spans="1:22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0</v>
      </c>
    </row>
    <row r="3303" spans="1:22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0</v>
      </c>
    </row>
    <row r="3304" spans="1:22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0</v>
      </c>
    </row>
    <row r="3305" spans="1:22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0</v>
      </c>
    </row>
    <row r="3306" spans="1:22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0</v>
      </c>
    </row>
    <row r="3307" spans="1:22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0</v>
      </c>
    </row>
    <row r="3308" spans="1:22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1</v>
      </c>
    </row>
    <row r="3309" spans="1:22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>
        <v>0</v>
      </c>
    </row>
    <row r="3310" spans="1:22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0</v>
      </c>
    </row>
    <row r="3311" spans="1:22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0</v>
      </c>
    </row>
    <row r="3312" spans="1:22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1</v>
      </c>
    </row>
    <row r="3313" spans="1:22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0</v>
      </c>
    </row>
    <row r="3314" spans="1:22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>
        <v>0</v>
      </c>
    </row>
    <row r="3315" spans="1:22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0</v>
      </c>
    </row>
    <row r="3316" spans="1:22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0</v>
      </c>
    </row>
    <row r="3317" spans="1:22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0</v>
      </c>
    </row>
    <row r="3318" spans="1:22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>
        <v>0</v>
      </c>
    </row>
    <row r="3319" spans="1:22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>
        <v>0</v>
      </c>
    </row>
    <row r="3320" spans="1:22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>
        <v>0</v>
      </c>
    </row>
    <row r="3321" spans="1:22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0</v>
      </c>
    </row>
    <row r="3322" spans="1:22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1</v>
      </c>
    </row>
    <row r="3323" spans="1:22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1</v>
      </c>
    </row>
    <row r="3324" spans="1:22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>
        <v>0</v>
      </c>
    </row>
    <row r="3325" spans="1:22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0</v>
      </c>
    </row>
    <row r="3326" spans="1:22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>
        <v>0</v>
      </c>
    </row>
    <row r="3327" spans="1:22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>
        <v>0</v>
      </c>
    </row>
    <row r="3328" spans="1:22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0</v>
      </c>
    </row>
    <row r="3329" spans="1:22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0</v>
      </c>
    </row>
    <row r="3330" spans="1:22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1</v>
      </c>
    </row>
    <row r="3331" spans="1:22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0</v>
      </c>
    </row>
    <row r="3332" spans="1:22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0</v>
      </c>
    </row>
    <row r="3333" spans="1:22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0</v>
      </c>
    </row>
    <row r="3334" spans="1:22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1</v>
      </c>
    </row>
    <row r="3335" spans="1:22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0</v>
      </c>
    </row>
    <row r="3336" spans="1:22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>
        <v>0</v>
      </c>
    </row>
    <row r="3337" spans="1:22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0</v>
      </c>
    </row>
    <row r="3338" spans="1:22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0</v>
      </c>
    </row>
    <row r="3339" spans="1:22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>
        <v>0</v>
      </c>
    </row>
    <row r="3340" spans="1:22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0</v>
      </c>
    </row>
    <row r="3341" spans="1:22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0</v>
      </c>
    </row>
    <row r="3342" spans="1:22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0</v>
      </c>
    </row>
    <row r="3343" spans="1:22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0</v>
      </c>
    </row>
    <row r="3344" spans="1:22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0</v>
      </c>
    </row>
    <row r="3345" spans="1:22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>
        <v>0</v>
      </c>
    </row>
    <row r="3346" spans="1:22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>
        <v>0</v>
      </c>
    </row>
    <row r="3347" spans="1:22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0</v>
      </c>
    </row>
    <row r="3348" spans="1:22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0</v>
      </c>
    </row>
    <row r="3349" spans="1:22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0</v>
      </c>
    </row>
    <row r="3350" spans="1:22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0</v>
      </c>
    </row>
    <row r="3351" spans="1:22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0</v>
      </c>
    </row>
    <row r="3352" spans="1:22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0</v>
      </c>
    </row>
    <row r="3353" spans="1:22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>
        <v>0</v>
      </c>
    </row>
    <row r="3354" spans="1:22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>
        <v>0</v>
      </c>
    </row>
    <row r="3355" spans="1:22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0</v>
      </c>
    </row>
    <row r="3356" spans="1:22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1</v>
      </c>
    </row>
    <row r="3357" spans="1:22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0</v>
      </c>
    </row>
    <row r="3358" spans="1:22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0</v>
      </c>
    </row>
    <row r="3359" spans="1:22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>
        <v>0</v>
      </c>
    </row>
    <row r="3360" spans="1:22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>
        <v>0</v>
      </c>
    </row>
    <row r="3361" spans="1:22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0</v>
      </c>
    </row>
    <row r="3362" spans="1:22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0</v>
      </c>
    </row>
    <row r="3363" spans="1:22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>
        <v>0</v>
      </c>
    </row>
    <row r="3364" spans="1:22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1</v>
      </c>
    </row>
    <row r="3365" spans="1:22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1</v>
      </c>
    </row>
    <row r="3366" spans="1:22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0</v>
      </c>
    </row>
    <row r="3367" spans="1:22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0</v>
      </c>
    </row>
    <row r="3368" spans="1:22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1</v>
      </c>
    </row>
    <row r="3369" spans="1:22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1</v>
      </c>
    </row>
    <row r="3370" spans="1:22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>
        <v>0</v>
      </c>
    </row>
    <row r="3371" spans="1:22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0</v>
      </c>
    </row>
    <row r="3372" spans="1:22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1</v>
      </c>
    </row>
    <row r="3373" spans="1:22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>
        <v>0</v>
      </c>
    </row>
    <row r="3374" spans="1:22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0</v>
      </c>
    </row>
    <row r="3375" spans="1:22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0</v>
      </c>
    </row>
    <row r="3376" spans="1:22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0</v>
      </c>
    </row>
    <row r="3377" spans="1:22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0</v>
      </c>
    </row>
    <row r="3378" spans="1:22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1</v>
      </c>
    </row>
    <row r="3379" spans="1:22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0</v>
      </c>
    </row>
    <row r="3380" spans="1:22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0</v>
      </c>
    </row>
    <row r="3381" spans="1:22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0</v>
      </c>
    </row>
    <row r="3382" spans="1:22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0</v>
      </c>
    </row>
    <row r="3383" spans="1:22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0</v>
      </c>
    </row>
    <row r="3384" spans="1:22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1</v>
      </c>
    </row>
    <row r="3385" spans="1:22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0</v>
      </c>
    </row>
    <row r="3386" spans="1:22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>
        <v>0</v>
      </c>
    </row>
    <row r="3387" spans="1:22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0</v>
      </c>
    </row>
    <row r="3388" spans="1:22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0</v>
      </c>
    </row>
    <row r="3389" spans="1:22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0</v>
      </c>
    </row>
    <row r="3390" spans="1:22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0</v>
      </c>
    </row>
    <row r="3391" spans="1:22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0</v>
      </c>
    </row>
    <row r="3392" spans="1:22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0</v>
      </c>
    </row>
    <row r="3393" spans="1:22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0</v>
      </c>
    </row>
    <row r="3394" spans="1:22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1</v>
      </c>
    </row>
    <row r="3395" spans="1:22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0</v>
      </c>
    </row>
    <row r="3396" spans="1:22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0</v>
      </c>
    </row>
    <row r="3397" spans="1:22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0</v>
      </c>
    </row>
    <row r="3398" spans="1:22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>
        <v>0</v>
      </c>
    </row>
    <row r="3399" spans="1:22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0</v>
      </c>
    </row>
    <row r="3400" spans="1:22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1</v>
      </c>
    </row>
    <row r="3401" spans="1:22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0</v>
      </c>
    </row>
    <row r="3402" spans="1:22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0</v>
      </c>
    </row>
    <row r="3403" spans="1:22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0</v>
      </c>
    </row>
    <row r="3404" spans="1:22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>
        <v>0</v>
      </c>
    </row>
    <row r="3405" spans="1:22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0</v>
      </c>
    </row>
    <row r="3406" spans="1:22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>
        <v>0</v>
      </c>
    </row>
    <row r="3407" spans="1:22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0</v>
      </c>
    </row>
    <row r="3408" spans="1:22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0</v>
      </c>
    </row>
    <row r="3409" spans="1:22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>
        <v>0</v>
      </c>
    </row>
    <row r="3410" spans="1:22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0</v>
      </c>
    </row>
    <row r="3411" spans="1:22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0</v>
      </c>
    </row>
    <row r="3412" spans="1:22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0</v>
      </c>
    </row>
    <row r="3413" spans="1:22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0</v>
      </c>
    </row>
    <row r="3414" spans="1:22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0</v>
      </c>
    </row>
    <row r="3415" spans="1:22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0</v>
      </c>
    </row>
    <row r="3416" spans="1:22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0</v>
      </c>
    </row>
    <row r="3417" spans="1:22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>
        <v>0</v>
      </c>
    </row>
    <row r="3418" spans="1:22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0</v>
      </c>
    </row>
    <row r="3419" spans="1:22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0</v>
      </c>
    </row>
    <row r="3420" spans="1:22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1</v>
      </c>
    </row>
    <row r="3421" spans="1:22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0</v>
      </c>
    </row>
    <row r="3422" spans="1:22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0</v>
      </c>
    </row>
    <row r="3423" spans="1:22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0</v>
      </c>
    </row>
    <row r="3424" spans="1:22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0</v>
      </c>
    </row>
    <row r="3425" spans="1:22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0</v>
      </c>
    </row>
    <row r="3426" spans="1:22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1</v>
      </c>
    </row>
    <row r="3427" spans="1:22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0</v>
      </c>
    </row>
    <row r="3428" spans="1:22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0</v>
      </c>
    </row>
    <row r="3429" spans="1:22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0</v>
      </c>
    </row>
    <row r="3430" spans="1:22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0</v>
      </c>
    </row>
    <row r="3431" spans="1:22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>
        <v>0</v>
      </c>
    </row>
    <row r="3432" spans="1:22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0</v>
      </c>
    </row>
    <row r="3433" spans="1:22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0</v>
      </c>
    </row>
    <row r="3434" spans="1:22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>
        <v>0</v>
      </c>
    </row>
    <row r="3435" spans="1:22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0</v>
      </c>
    </row>
    <row r="3436" spans="1:22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0</v>
      </c>
    </row>
    <row r="3437" spans="1:22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0</v>
      </c>
    </row>
    <row r="3438" spans="1:22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1</v>
      </c>
    </row>
    <row r="3439" spans="1:22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1</v>
      </c>
    </row>
    <row r="3440" spans="1:22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0</v>
      </c>
    </row>
    <row r="3441" spans="1:22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>
        <v>0</v>
      </c>
    </row>
    <row r="3442" spans="1:22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0</v>
      </c>
    </row>
    <row r="3443" spans="1:22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1</v>
      </c>
    </row>
    <row r="3444" spans="1:22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>
        <v>0</v>
      </c>
    </row>
    <row r="3445" spans="1:22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0</v>
      </c>
    </row>
    <row r="3446" spans="1:22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>
        <v>0</v>
      </c>
    </row>
    <row r="3447" spans="1:22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>
        <v>0</v>
      </c>
    </row>
    <row r="3448" spans="1:22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>
        <v>0</v>
      </c>
    </row>
    <row r="3449" spans="1:22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>
        <v>0</v>
      </c>
    </row>
    <row r="3450" spans="1:22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>
        <v>0</v>
      </c>
    </row>
    <row r="3451" spans="1:22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1</v>
      </c>
    </row>
    <row r="3452" spans="1:22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0</v>
      </c>
    </row>
    <row r="3453" spans="1:22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0</v>
      </c>
    </row>
    <row r="3454" spans="1:22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1</v>
      </c>
    </row>
    <row r="3455" spans="1:22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0</v>
      </c>
    </row>
    <row r="3456" spans="1:22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0</v>
      </c>
    </row>
    <row r="3457" spans="1:22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0</v>
      </c>
    </row>
    <row r="3458" spans="1:22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0</v>
      </c>
    </row>
    <row r="3459" spans="1:22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1</v>
      </c>
    </row>
    <row r="3460" spans="1:22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>
        <v>0</v>
      </c>
    </row>
    <row r="3461" spans="1:22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0</v>
      </c>
    </row>
    <row r="3462" spans="1:22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0</v>
      </c>
    </row>
    <row r="3463" spans="1:22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>
        <v>0</v>
      </c>
    </row>
    <row r="3464" spans="1:22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0</v>
      </c>
    </row>
    <row r="3465" spans="1:22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0</v>
      </c>
    </row>
    <row r="3466" spans="1:22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0</v>
      </c>
    </row>
    <row r="3467" spans="1:22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0</v>
      </c>
    </row>
    <row r="3468" spans="1:22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0</v>
      </c>
    </row>
    <row r="3469" spans="1:22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0</v>
      </c>
    </row>
    <row r="3470" spans="1:22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0</v>
      </c>
    </row>
    <row r="3471" spans="1:22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0</v>
      </c>
    </row>
    <row r="3472" spans="1:22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0</v>
      </c>
    </row>
    <row r="3473" spans="1:22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0</v>
      </c>
    </row>
    <row r="3474" spans="1:22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1</v>
      </c>
    </row>
    <row r="3475" spans="1:22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0</v>
      </c>
    </row>
    <row r="3476" spans="1:22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1</v>
      </c>
    </row>
    <row r="3477" spans="1:22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1</v>
      </c>
    </row>
    <row r="3478" spans="1:22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0</v>
      </c>
    </row>
    <row r="3479" spans="1:22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0</v>
      </c>
    </row>
    <row r="3480" spans="1:22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>
        <v>0</v>
      </c>
    </row>
    <row r="3481" spans="1:22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0</v>
      </c>
    </row>
    <row r="3482" spans="1:22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0</v>
      </c>
    </row>
    <row r="3483" spans="1:22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0</v>
      </c>
    </row>
    <row r="3484" spans="1:22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0</v>
      </c>
    </row>
    <row r="3485" spans="1:22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0</v>
      </c>
    </row>
    <row r="3486" spans="1:22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>
        <v>0</v>
      </c>
    </row>
    <row r="3487" spans="1:22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0</v>
      </c>
    </row>
    <row r="3488" spans="1:22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>
        <v>0</v>
      </c>
    </row>
    <row r="3489" spans="1:22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>
        <v>0</v>
      </c>
    </row>
    <row r="3490" spans="1:22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0</v>
      </c>
    </row>
    <row r="3491" spans="1:22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0</v>
      </c>
    </row>
    <row r="3492" spans="1:22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0</v>
      </c>
    </row>
    <row r="3493" spans="1:22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0</v>
      </c>
    </row>
    <row r="3494" spans="1:22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1</v>
      </c>
    </row>
    <row r="3495" spans="1:22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0</v>
      </c>
    </row>
    <row r="3496" spans="1:22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0</v>
      </c>
    </row>
    <row r="3497" spans="1:22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>
        <v>0</v>
      </c>
    </row>
    <row r="3498" spans="1:22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0</v>
      </c>
    </row>
    <row r="3499" spans="1:22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0</v>
      </c>
    </row>
    <row r="3500" spans="1:22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0</v>
      </c>
    </row>
    <row r="3501" spans="1:22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>
        <v>0</v>
      </c>
    </row>
    <row r="3502" spans="1:22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>
        <v>0</v>
      </c>
    </row>
    <row r="3503" spans="1:22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1</v>
      </c>
    </row>
    <row r="3504" spans="1:22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0</v>
      </c>
    </row>
    <row r="3505" spans="1:22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0</v>
      </c>
    </row>
    <row r="3506" spans="1:22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0</v>
      </c>
    </row>
    <row r="3507" spans="1:22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>
        <v>0</v>
      </c>
    </row>
    <row r="3508" spans="1:22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0</v>
      </c>
    </row>
    <row r="3509" spans="1:22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0</v>
      </c>
    </row>
    <row r="3510" spans="1:22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0</v>
      </c>
    </row>
    <row r="3511" spans="1:22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>
        <v>0</v>
      </c>
    </row>
    <row r="3512" spans="1:22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0</v>
      </c>
    </row>
    <row r="3513" spans="1:22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0</v>
      </c>
    </row>
    <row r="3514" spans="1:22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>
        <v>0</v>
      </c>
    </row>
    <row r="3515" spans="1:22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0</v>
      </c>
    </row>
    <row r="3516" spans="1:22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0</v>
      </c>
    </row>
    <row r="3517" spans="1:22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0</v>
      </c>
    </row>
    <row r="3518" spans="1:22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0</v>
      </c>
    </row>
    <row r="3519" spans="1:22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>
        <v>0</v>
      </c>
    </row>
    <row r="3520" spans="1:22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>
        <v>0</v>
      </c>
    </row>
    <row r="3521" spans="1:22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0</v>
      </c>
    </row>
    <row r="3522" spans="1:22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0</v>
      </c>
    </row>
    <row r="3523" spans="1:22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>
        <v>0</v>
      </c>
    </row>
    <row r="3524" spans="1:22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0</v>
      </c>
    </row>
    <row r="3525" spans="1:22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0</v>
      </c>
    </row>
    <row r="3526" spans="1:22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>
        <v>0</v>
      </c>
    </row>
    <row r="3527" spans="1:22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>
        <v>0</v>
      </c>
    </row>
    <row r="3528" spans="1:22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0</v>
      </c>
    </row>
    <row r="3529" spans="1:22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1</v>
      </c>
    </row>
    <row r="3530" spans="1:22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0</v>
      </c>
    </row>
    <row r="3531" spans="1:22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0</v>
      </c>
    </row>
    <row r="3532" spans="1:22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>
        <v>0</v>
      </c>
    </row>
    <row r="3533" spans="1:22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0</v>
      </c>
    </row>
    <row r="3534" spans="1:22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0</v>
      </c>
    </row>
    <row r="3535" spans="1:22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1</v>
      </c>
    </row>
    <row r="3536" spans="1:22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>
        <v>0</v>
      </c>
    </row>
    <row r="3537" spans="1:22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>
        <v>0</v>
      </c>
    </row>
    <row r="3538" spans="1:22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0</v>
      </c>
    </row>
    <row r="3539" spans="1:22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>
        <v>0</v>
      </c>
    </row>
    <row r="3540" spans="1:22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>
        <v>0</v>
      </c>
    </row>
    <row r="3541" spans="1:22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>
        <v>0</v>
      </c>
    </row>
    <row r="3542" spans="1:22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0</v>
      </c>
    </row>
    <row r="3543" spans="1:22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>
        <v>0</v>
      </c>
    </row>
    <row r="3544" spans="1:22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0</v>
      </c>
    </row>
    <row r="3545" spans="1:22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0</v>
      </c>
    </row>
    <row r="3546" spans="1:22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0</v>
      </c>
    </row>
    <row r="3547" spans="1:22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0</v>
      </c>
    </row>
    <row r="3548" spans="1:22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>
        <v>0</v>
      </c>
    </row>
    <row r="3549" spans="1:22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0</v>
      </c>
    </row>
    <row r="3550" spans="1:22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0</v>
      </c>
    </row>
    <row r="3551" spans="1:22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0</v>
      </c>
    </row>
    <row r="3552" spans="1:22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>
        <v>0</v>
      </c>
    </row>
    <row r="3553" spans="1:22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>
        <v>0</v>
      </c>
    </row>
    <row r="3554" spans="1:22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0</v>
      </c>
    </row>
    <row r="3555" spans="1:22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0</v>
      </c>
    </row>
    <row r="3556" spans="1:22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0</v>
      </c>
    </row>
    <row r="3557" spans="1:22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1</v>
      </c>
    </row>
    <row r="3558" spans="1:22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0</v>
      </c>
    </row>
    <row r="3559" spans="1:22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0</v>
      </c>
    </row>
    <row r="3560" spans="1:22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0</v>
      </c>
    </row>
    <row r="3561" spans="1:22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>
        <v>0</v>
      </c>
    </row>
    <row r="3562" spans="1:22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0</v>
      </c>
    </row>
    <row r="3563" spans="1:22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1</v>
      </c>
    </row>
    <row r="3564" spans="1:22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>
        <v>0</v>
      </c>
    </row>
    <row r="3565" spans="1:22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0</v>
      </c>
    </row>
    <row r="3566" spans="1:22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0</v>
      </c>
    </row>
    <row r="3567" spans="1:22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0</v>
      </c>
    </row>
    <row r="3568" spans="1:22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0</v>
      </c>
    </row>
    <row r="3569" spans="1:22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>
        <v>0</v>
      </c>
    </row>
    <row r="3570" spans="1:22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0</v>
      </c>
    </row>
    <row r="3571" spans="1:22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0</v>
      </c>
    </row>
    <row r="3572" spans="1:22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0</v>
      </c>
    </row>
    <row r="3573" spans="1:22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0</v>
      </c>
    </row>
    <row r="3574" spans="1:22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0</v>
      </c>
    </row>
    <row r="3575" spans="1:22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0</v>
      </c>
    </row>
    <row r="3576" spans="1:22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0</v>
      </c>
    </row>
    <row r="3577" spans="1:22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1</v>
      </c>
    </row>
    <row r="3578" spans="1:22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0</v>
      </c>
    </row>
    <row r="3579" spans="1:22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>
        <v>0</v>
      </c>
    </row>
    <row r="3580" spans="1:22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0</v>
      </c>
    </row>
    <row r="3581" spans="1:22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0</v>
      </c>
    </row>
    <row r="3582" spans="1:22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0</v>
      </c>
    </row>
    <row r="3583" spans="1:22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0</v>
      </c>
    </row>
    <row r="3584" spans="1:22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0</v>
      </c>
    </row>
    <row r="3585" spans="1:22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0</v>
      </c>
    </row>
    <row r="3586" spans="1:22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1</v>
      </c>
    </row>
    <row r="3587" spans="1:22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0</v>
      </c>
    </row>
    <row r="3588" spans="1:22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0</v>
      </c>
    </row>
    <row r="3589" spans="1:22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1</v>
      </c>
    </row>
    <row r="3590" spans="1:22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1</v>
      </c>
    </row>
    <row r="3591" spans="1:22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1</v>
      </c>
    </row>
    <row r="3592" spans="1:22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0</v>
      </c>
    </row>
    <row r="3593" spans="1:22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0</v>
      </c>
    </row>
    <row r="3594" spans="1:22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0</v>
      </c>
    </row>
    <row r="3595" spans="1:22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0</v>
      </c>
    </row>
    <row r="3596" spans="1:22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1</v>
      </c>
    </row>
    <row r="3597" spans="1:22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0</v>
      </c>
    </row>
    <row r="3598" spans="1:22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1</v>
      </c>
    </row>
    <row r="3599" spans="1:22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1</v>
      </c>
    </row>
    <row r="3600" spans="1:22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1</v>
      </c>
    </row>
    <row r="3601" spans="1:22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>
        <v>0</v>
      </c>
    </row>
    <row r="3602" spans="1:22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0</v>
      </c>
    </row>
    <row r="3603" spans="1:22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1</v>
      </c>
    </row>
    <row r="3604" spans="1:22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0</v>
      </c>
    </row>
    <row r="3605" spans="1:22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>
        <v>0</v>
      </c>
    </row>
    <row r="3606" spans="1:22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>
        <v>0</v>
      </c>
    </row>
    <row r="3607" spans="1:22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0</v>
      </c>
    </row>
    <row r="3608" spans="1:22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>
        <v>0</v>
      </c>
    </row>
    <row r="3609" spans="1:22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0</v>
      </c>
    </row>
    <row r="3610" spans="1:22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>
        <v>0</v>
      </c>
    </row>
    <row r="3611" spans="1:22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0</v>
      </c>
    </row>
    <row r="3612" spans="1:22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>
        <v>0</v>
      </c>
    </row>
    <row r="3613" spans="1:22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>
        <v>0</v>
      </c>
    </row>
    <row r="3614" spans="1:22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>
        <v>0</v>
      </c>
    </row>
    <row r="3615" spans="1:22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0</v>
      </c>
    </row>
    <row r="3616" spans="1:22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>
        <v>0</v>
      </c>
    </row>
    <row r="3617" spans="1:22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0</v>
      </c>
    </row>
    <row r="3618" spans="1:22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0</v>
      </c>
    </row>
    <row r="3619" spans="1:22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1</v>
      </c>
    </row>
    <row r="3620" spans="1:22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0</v>
      </c>
    </row>
    <row r="3621" spans="1:22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0</v>
      </c>
    </row>
    <row r="3622" spans="1:22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0</v>
      </c>
    </row>
    <row r="3623" spans="1:22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0</v>
      </c>
    </row>
    <row r="3624" spans="1:22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>
        <v>0</v>
      </c>
    </row>
    <row r="3625" spans="1:22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0</v>
      </c>
    </row>
    <row r="3626" spans="1:22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>
        <v>0</v>
      </c>
    </row>
    <row r="3627" spans="1:22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0</v>
      </c>
    </row>
    <row r="3628" spans="1:22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0</v>
      </c>
    </row>
    <row r="3629" spans="1:22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0</v>
      </c>
    </row>
    <row r="3630" spans="1:22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0</v>
      </c>
    </row>
    <row r="3631" spans="1:22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1</v>
      </c>
    </row>
    <row r="3632" spans="1:22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0</v>
      </c>
    </row>
    <row r="3633" spans="1:22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1</v>
      </c>
    </row>
    <row r="3634" spans="1:22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0</v>
      </c>
    </row>
    <row r="3635" spans="1:22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>
        <v>0</v>
      </c>
    </row>
    <row r="3636" spans="1:22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0</v>
      </c>
    </row>
    <row r="3637" spans="1:22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0</v>
      </c>
    </row>
    <row r="3638" spans="1:22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0</v>
      </c>
    </row>
    <row r="3639" spans="1:22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>
        <v>0</v>
      </c>
    </row>
    <row r="3640" spans="1:22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1</v>
      </c>
    </row>
    <row r="3641" spans="1:22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0</v>
      </c>
    </row>
    <row r="3642" spans="1:22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0</v>
      </c>
    </row>
    <row r="3643" spans="1:22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>
        <v>0</v>
      </c>
    </row>
    <row r="3644" spans="1:22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>
        <v>0</v>
      </c>
    </row>
    <row r="3645" spans="1:22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0</v>
      </c>
    </row>
    <row r="3646" spans="1:22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0</v>
      </c>
    </row>
    <row r="3647" spans="1:22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0</v>
      </c>
    </row>
    <row r="3648" spans="1:22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0</v>
      </c>
    </row>
    <row r="3649" spans="1:22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>
        <v>0</v>
      </c>
    </row>
    <row r="3650" spans="1:22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>
        <v>0</v>
      </c>
    </row>
    <row r="3651" spans="1:22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0</v>
      </c>
    </row>
    <row r="3652" spans="1:22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0</v>
      </c>
    </row>
    <row r="3653" spans="1:22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1</v>
      </c>
    </row>
    <row r="3654" spans="1:22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0</v>
      </c>
    </row>
    <row r="3655" spans="1:22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1</v>
      </c>
    </row>
    <row r="3656" spans="1:22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0</v>
      </c>
    </row>
    <row r="3657" spans="1:22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1</v>
      </c>
    </row>
    <row r="3658" spans="1:22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0</v>
      </c>
    </row>
    <row r="3659" spans="1:22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0</v>
      </c>
    </row>
    <row r="3660" spans="1:22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0</v>
      </c>
    </row>
    <row r="3661" spans="1:22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0</v>
      </c>
    </row>
    <row r="3662" spans="1:22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1</v>
      </c>
    </row>
    <row r="3663" spans="1:22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>
        <v>0</v>
      </c>
    </row>
    <row r="3664" spans="1:22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0</v>
      </c>
    </row>
    <row r="3665" spans="1:22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0</v>
      </c>
    </row>
    <row r="3666" spans="1:22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0</v>
      </c>
    </row>
    <row r="3667" spans="1:22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1</v>
      </c>
    </row>
    <row r="3668" spans="1:22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0</v>
      </c>
    </row>
    <row r="3669" spans="1:22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1</v>
      </c>
    </row>
    <row r="3670" spans="1:22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0</v>
      </c>
    </row>
    <row r="3671" spans="1:22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0</v>
      </c>
    </row>
    <row r="3672" spans="1:22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0</v>
      </c>
    </row>
    <row r="3673" spans="1:22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0</v>
      </c>
    </row>
    <row r="3674" spans="1:22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1</v>
      </c>
    </row>
    <row r="3675" spans="1:22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0</v>
      </c>
    </row>
    <row r="3676" spans="1:22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0</v>
      </c>
    </row>
    <row r="3677" spans="1:22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0</v>
      </c>
    </row>
    <row r="3678" spans="1:22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0</v>
      </c>
    </row>
    <row r="3679" spans="1:22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0</v>
      </c>
    </row>
    <row r="3680" spans="1:22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0</v>
      </c>
    </row>
    <row r="3681" spans="1:22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0</v>
      </c>
    </row>
    <row r="3682" spans="1:22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0</v>
      </c>
    </row>
    <row r="3683" spans="1:22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0</v>
      </c>
    </row>
    <row r="3684" spans="1:22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0</v>
      </c>
    </row>
    <row r="3685" spans="1:22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0</v>
      </c>
    </row>
    <row r="3686" spans="1:22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>
        <v>0</v>
      </c>
    </row>
    <row r="3687" spans="1:22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0</v>
      </c>
    </row>
    <row r="3688" spans="1:22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0</v>
      </c>
    </row>
    <row r="3689" spans="1:22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0</v>
      </c>
    </row>
    <row r="3690" spans="1:22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0</v>
      </c>
    </row>
    <row r="3691" spans="1:22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>
        <v>0</v>
      </c>
    </row>
    <row r="3692" spans="1:22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0</v>
      </c>
    </row>
    <row r="3693" spans="1:22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0</v>
      </c>
    </row>
    <row r="3694" spans="1:22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1</v>
      </c>
    </row>
    <row r="3695" spans="1:22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1</v>
      </c>
    </row>
    <row r="3696" spans="1:22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1</v>
      </c>
    </row>
    <row r="3697" spans="1:22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0</v>
      </c>
    </row>
    <row r="3698" spans="1:22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0</v>
      </c>
    </row>
    <row r="3699" spans="1:22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0</v>
      </c>
    </row>
    <row r="3700" spans="1:22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0</v>
      </c>
    </row>
    <row r="3701" spans="1:22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>
        <v>0</v>
      </c>
    </row>
    <row r="3702" spans="1:22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0</v>
      </c>
    </row>
    <row r="3703" spans="1:22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0</v>
      </c>
    </row>
    <row r="3704" spans="1:22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>
        <v>0</v>
      </c>
    </row>
    <row r="3705" spans="1:22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0</v>
      </c>
    </row>
    <row r="3706" spans="1:22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>
        <v>0</v>
      </c>
    </row>
    <row r="3707" spans="1:22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0</v>
      </c>
    </row>
    <row r="3708" spans="1:22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1</v>
      </c>
    </row>
    <row r="3709" spans="1:22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0</v>
      </c>
    </row>
    <row r="3710" spans="1:22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0</v>
      </c>
    </row>
    <row r="3711" spans="1:22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0</v>
      </c>
    </row>
    <row r="3712" spans="1:22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1</v>
      </c>
    </row>
    <row r="3713" spans="1:22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0</v>
      </c>
    </row>
    <row r="3714" spans="1:22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0</v>
      </c>
    </row>
    <row r="3715" spans="1:22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>
        <v>0</v>
      </c>
    </row>
    <row r="3716" spans="1:22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0</v>
      </c>
    </row>
    <row r="3717" spans="1:22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>
        <v>0</v>
      </c>
    </row>
    <row r="3718" spans="1:22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0</v>
      </c>
    </row>
    <row r="3719" spans="1:22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0</v>
      </c>
    </row>
    <row r="3720" spans="1:22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1</v>
      </c>
    </row>
    <row r="3721" spans="1:22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0</v>
      </c>
    </row>
    <row r="3722" spans="1:22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0</v>
      </c>
    </row>
    <row r="3723" spans="1:22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0</v>
      </c>
    </row>
    <row r="3724" spans="1:22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>
        <v>0</v>
      </c>
    </row>
    <row r="3725" spans="1:22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0</v>
      </c>
    </row>
    <row r="3726" spans="1:22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0</v>
      </c>
    </row>
    <row r="3727" spans="1:22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0</v>
      </c>
    </row>
    <row r="3728" spans="1:22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1</v>
      </c>
    </row>
    <row r="3729" spans="1:22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0</v>
      </c>
    </row>
    <row r="3730" spans="1:22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0</v>
      </c>
    </row>
    <row r="3731" spans="1:22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>
        <v>0</v>
      </c>
    </row>
    <row r="3732" spans="1:22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>
        <v>0</v>
      </c>
    </row>
    <row r="3733" spans="1:22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0</v>
      </c>
    </row>
    <row r="3734" spans="1:22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1</v>
      </c>
    </row>
    <row r="3735" spans="1:22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>
        <v>0</v>
      </c>
    </row>
    <row r="3736" spans="1:22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0</v>
      </c>
    </row>
    <row r="3737" spans="1:22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0</v>
      </c>
    </row>
    <row r="3738" spans="1:22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0</v>
      </c>
    </row>
    <row r="3739" spans="1:22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0</v>
      </c>
    </row>
    <row r="3740" spans="1:22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0</v>
      </c>
    </row>
    <row r="3741" spans="1:22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1</v>
      </c>
    </row>
    <row r="3742" spans="1:22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0</v>
      </c>
    </row>
    <row r="3743" spans="1:22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0</v>
      </c>
    </row>
    <row r="3744" spans="1:22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>
        <v>0</v>
      </c>
    </row>
    <row r="3745" spans="1:22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0</v>
      </c>
    </row>
    <row r="3746" spans="1:22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>
        <v>0</v>
      </c>
    </row>
    <row r="3747" spans="1:22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>
        <v>0</v>
      </c>
    </row>
    <row r="3748" spans="1:22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0</v>
      </c>
    </row>
    <row r="3749" spans="1:22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0</v>
      </c>
    </row>
    <row r="3750" spans="1:22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0</v>
      </c>
    </row>
    <row r="3751" spans="1:22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>
        <v>0</v>
      </c>
    </row>
    <row r="3752" spans="1:22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>
        <v>0</v>
      </c>
    </row>
    <row r="3753" spans="1:22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0</v>
      </c>
    </row>
    <row r="3754" spans="1:22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0</v>
      </c>
    </row>
    <row r="3755" spans="1:22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0</v>
      </c>
    </row>
    <row r="3756" spans="1:22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>
        <v>0</v>
      </c>
    </row>
    <row r="3757" spans="1:22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0</v>
      </c>
    </row>
    <row r="3758" spans="1:22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0</v>
      </c>
    </row>
    <row r="3759" spans="1:22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0</v>
      </c>
    </row>
    <row r="3760" spans="1:22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>
        <v>0</v>
      </c>
    </row>
    <row r="3761" spans="1:22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0</v>
      </c>
    </row>
    <row r="3762" spans="1:22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0</v>
      </c>
    </row>
    <row r="3763" spans="1:22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0</v>
      </c>
    </row>
    <row r="3764" spans="1:22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0</v>
      </c>
    </row>
    <row r="3765" spans="1:22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0</v>
      </c>
    </row>
    <row r="3766" spans="1:22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1</v>
      </c>
    </row>
    <row r="3767" spans="1:22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>
        <v>0</v>
      </c>
    </row>
    <row r="3768" spans="1:22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1</v>
      </c>
    </row>
    <row r="3769" spans="1:22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0</v>
      </c>
    </row>
    <row r="3770" spans="1:22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0</v>
      </c>
    </row>
    <row r="3771" spans="1:22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>
        <v>0</v>
      </c>
    </row>
    <row r="3772" spans="1:22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1</v>
      </c>
    </row>
    <row r="3773" spans="1:22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0</v>
      </c>
    </row>
    <row r="3774" spans="1:22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1</v>
      </c>
    </row>
    <row r="3775" spans="1:22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0</v>
      </c>
    </row>
    <row r="3776" spans="1:22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>
        <v>0</v>
      </c>
    </row>
    <row r="3777" spans="1:22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0</v>
      </c>
    </row>
    <row r="3778" spans="1:22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1</v>
      </c>
    </row>
    <row r="3779" spans="1:22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0</v>
      </c>
    </row>
    <row r="3780" spans="1:22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0</v>
      </c>
    </row>
    <row r="3781" spans="1:22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1</v>
      </c>
    </row>
    <row r="3782" spans="1:22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0</v>
      </c>
    </row>
    <row r="3783" spans="1:22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0</v>
      </c>
    </row>
    <row r="3784" spans="1:22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0</v>
      </c>
    </row>
    <row r="3785" spans="1:22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0</v>
      </c>
    </row>
    <row r="3786" spans="1:22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>
        <v>0</v>
      </c>
    </row>
    <row r="3787" spans="1:22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0</v>
      </c>
    </row>
    <row r="3788" spans="1:22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0</v>
      </c>
    </row>
    <row r="3789" spans="1:22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0</v>
      </c>
    </row>
    <row r="3790" spans="1:22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1</v>
      </c>
    </row>
    <row r="3791" spans="1:22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>
        <v>0</v>
      </c>
    </row>
    <row r="3792" spans="1:22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0</v>
      </c>
    </row>
    <row r="3793" spans="1:22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0</v>
      </c>
    </row>
    <row r="3794" spans="1:22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>
        <v>0</v>
      </c>
    </row>
    <row r="3795" spans="1:22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0</v>
      </c>
    </row>
    <row r="3796" spans="1:22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0</v>
      </c>
    </row>
    <row r="3797" spans="1:22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1</v>
      </c>
    </row>
    <row r="3798" spans="1:22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0</v>
      </c>
    </row>
    <row r="3799" spans="1:22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>
        <v>0</v>
      </c>
    </row>
    <row r="3800" spans="1:22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1</v>
      </c>
    </row>
    <row r="3801" spans="1:22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>
        <v>0</v>
      </c>
    </row>
    <row r="3802" spans="1:22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1</v>
      </c>
    </row>
    <row r="3803" spans="1:22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1</v>
      </c>
    </row>
    <row r="3804" spans="1:22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0</v>
      </c>
    </row>
    <row r="3805" spans="1:22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>
        <v>0</v>
      </c>
    </row>
    <row r="3806" spans="1:22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0</v>
      </c>
    </row>
    <row r="3807" spans="1:22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0</v>
      </c>
    </row>
    <row r="3808" spans="1:22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1</v>
      </c>
    </row>
    <row r="3809" spans="1:22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0</v>
      </c>
    </row>
    <row r="3810" spans="1:22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1</v>
      </c>
    </row>
    <row r="3811" spans="1:22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0</v>
      </c>
    </row>
    <row r="3812" spans="1:22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1</v>
      </c>
    </row>
    <row r="3813" spans="1:22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1</v>
      </c>
    </row>
    <row r="3814" spans="1:22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0</v>
      </c>
    </row>
    <row r="3815" spans="1:22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1</v>
      </c>
    </row>
    <row r="3816" spans="1:22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>
        <v>0</v>
      </c>
    </row>
    <row r="3817" spans="1:22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0</v>
      </c>
    </row>
    <row r="3818" spans="1:22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0</v>
      </c>
    </row>
    <row r="3819" spans="1:22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0</v>
      </c>
    </row>
    <row r="3820" spans="1:22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>
        <v>0</v>
      </c>
    </row>
    <row r="3821" spans="1:22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0</v>
      </c>
    </row>
    <row r="3822" spans="1:22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1</v>
      </c>
    </row>
    <row r="3823" spans="1:22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0</v>
      </c>
    </row>
    <row r="3824" spans="1:22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0</v>
      </c>
    </row>
    <row r="3825" spans="1:22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0</v>
      </c>
    </row>
    <row r="3826" spans="1:22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0</v>
      </c>
    </row>
    <row r="3827" spans="1:22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0</v>
      </c>
    </row>
    <row r="3828" spans="1:22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0</v>
      </c>
    </row>
    <row r="3829" spans="1:22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>
        <v>0</v>
      </c>
    </row>
    <row r="3830" spans="1:22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0</v>
      </c>
    </row>
    <row r="3831" spans="1:22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>
        <v>0</v>
      </c>
    </row>
    <row r="3832" spans="1:22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0</v>
      </c>
    </row>
    <row r="3833" spans="1:22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>
        <v>0</v>
      </c>
    </row>
    <row r="3834" spans="1:22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0</v>
      </c>
    </row>
    <row r="3835" spans="1:22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0</v>
      </c>
    </row>
    <row r="3836" spans="1:22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0</v>
      </c>
    </row>
    <row r="3837" spans="1:22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1</v>
      </c>
    </row>
    <row r="3838" spans="1:22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0</v>
      </c>
    </row>
    <row r="3839" spans="1:22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1</v>
      </c>
    </row>
    <row r="3840" spans="1:22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0</v>
      </c>
    </row>
    <row r="3841" spans="1:22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1</v>
      </c>
    </row>
    <row r="3842" spans="1:22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0</v>
      </c>
    </row>
    <row r="3843" spans="1:22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0</v>
      </c>
    </row>
    <row r="3844" spans="1:22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0</v>
      </c>
    </row>
    <row r="3845" spans="1:22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0</v>
      </c>
    </row>
    <row r="3846" spans="1:22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0</v>
      </c>
    </row>
    <row r="3847" spans="1:22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0</v>
      </c>
    </row>
    <row r="3848" spans="1:22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0</v>
      </c>
    </row>
    <row r="3849" spans="1:22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0</v>
      </c>
    </row>
    <row r="3850" spans="1:22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>
        <v>0</v>
      </c>
    </row>
    <row r="3851" spans="1:22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0</v>
      </c>
    </row>
    <row r="3852" spans="1:22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0</v>
      </c>
    </row>
    <row r="3853" spans="1:22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1</v>
      </c>
    </row>
    <row r="3854" spans="1:22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0</v>
      </c>
    </row>
    <row r="3855" spans="1:22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0</v>
      </c>
    </row>
    <row r="3856" spans="1:22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>
        <v>0</v>
      </c>
    </row>
    <row r="3857" spans="1:22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0</v>
      </c>
    </row>
    <row r="3858" spans="1:22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0</v>
      </c>
    </row>
    <row r="3859" spans="1:22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0</v>
      </c>
    </row>
    <row r="3860" spans="1:22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0</v>
      </c>
    </row>
    <row r="3861" spans="1:22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1</v>
      </c>
    </row>
    <row r="3862" spans="1:22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0</v>
      </c>
    </row>
    <row r="3863" spans="1:22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>
        <v>0</v>
      </c>
    </row>
    <row r="3864" spans="1:22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0</v>
      </c>
    </row>
    <row r="3865" spans="1:22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0</v>
      </c>
    </row>
    <row r="3866" spans="1:22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0</v>
      </c>
    </row>
    <row r="3867" spans="1:22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0</v>
      </c>
    </row>
    <row r="3868" spans="1:22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0</v>
      </c>
    </row>
    <row r="3869" spans="1:22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0</v>
      </c>
    </row>
    <row r="3870" spans="1:22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0</v>
      </c>
    </row>
    <row r="3871" spans="1:22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0</v>
      </c>
    </row>
    <row r="3872" spans="1:22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0</v>
      </c>
    </row>
    <row r="3873" spans="1:22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0</v>
      </c>
    </row>
    <row r="3874" spans="1:22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0</v>
      </c>
    </row>
    <row r="3875" spans="1:22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0</v>
      </c>
    </row>
    <row r="3876" spans="1:22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0</v>
      </c>
    </row>
    <row r="3877" spans="1:22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0</v>
      </c>
    </row>
    <row r="3878" spans="1:22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>
        <v>0</v>
      </c>
    </row>
    <row r="3879" spans="1:22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0</v>
      </c>
    </row>
    <row r="3880" spans="1:22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0</v>
      </c>
    </row>
    <row r="3881" spans="1:22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0</v>
      </c>
    </row>
    <row r="3882" spans="1:22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0</v>
      </c>
    </row>
    <row r="3883" spans="1:22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0</v>
      </c>
    </row>
    <row r="3884" spans="1:22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0</v>
      </c>
    </row>
    <row r="3885" spans="1:22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>
        <v>0</v>
      </c>
    </row>
    <row r="3886" spans="1:22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0</v>
      </c>
    </row>
    <row r="3887" spans="1:22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>
        <v>0</v>
      </c>
    </row>
    <row r="3888" spans="1:22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>
        <v>0</v>
      </c>
    </row>
    <row r="3889" spans="1:22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0</v>
      </c>
    </row>
    <row r="3890" spans="1:22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0</v>
      </c>
    </row>
    <row r="3891" spans="1:22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1</v>
      </c>
    </row>
    <row r="3892" spans="1:22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0</v>
      </c>
    </row>
    <row r="3893" spans="1:22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1</v>
      </c>
    </row>
    <row r="3894" spans="1:22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0</v>
      </c>
    </row>
    <row r="3895" spans="1:22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1</v>
      </c>
    </row>
    <row r="3896" spans="1:22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0</v>
      </c>
    </row>
    <row r="3897" spans="1:22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0</v>
      </c>
    </row>
    <row r="3898" spans="1:22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>
        <v>0</v>
      </c>
    </row>
    <row r="3899" spans="1:22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0</v>
      </c>
    </row>
    <row r="3900" spans="1:22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>
        <v>0</v>
      </c>
    </row>
    <row r="3901" spans="1:22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0</v>
      </c>
    </row>
    <row r="3902" spans="1:22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0</v>
      </c>
    </row>
    <row r="3903" spans="1:22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0</v>
      </c>
    </row>
    <row r="3904" spans="1:22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0</v>
      </c>
    </row>
    <row r="3905" spans="1:22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0</v>
      </c>
    </row>
    <row r="3906" spans="1:22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1</v>
      </c>
    </row>
    <row r="3907" spans="1:22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1</v>
      </c>
    </row>
    <row r="3908" spans="1:22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0</v>
      </c>
    </row>
    <row r="3909" spans="1:22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0</v>
      </c>
    </row>
    <row r="3910" spans="1:22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0</v>
      </c>
    </row>
    <row r="3911" spans="1:22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1</v>
      </c>
    </row>
    <row r="3912" spans="1:22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0</v>
      </c>
    </row>
    <row r="3913" spans="1:22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0</v>
      </c>
    </row>
    <row r="3914" spans="1:22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>
        <v>0</v>
      </c>
    </row>
    <row r="3915" spans="1:22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>
        <v>0</v>
      </c>
    </row>
    <row r="3916" spans="1:22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0</v>
      </c>
    </row>
    <row r="3917" spans="1:22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1</v>
      </c>
    </row>
    <row r="3918" spans="1:22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0</v>
      </c>
    </row>
    <row r="3919" spans="1:22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>
        <v>0</v>
      </c>
    </row>
    <row r="3920" spans="1:22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>
        <v>0</v>
      </c>
    </row>
    <row r="3921" spans="1:22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0</v>
      </c>
    </row>
    <row r="3922" spans="1:22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0</v>
      </c>
    </row>
    <row r="3923" spans="1:22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0</v>
      </c>
    </row>
    <row r="3924" spans="1:22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1</v>
      </c>
    </row>
    <row r="3925" spans="1:22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0</v>
      </c>
    </row>
    <row r="3926" spans="1:22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0</v>
      </c>
    </row>
    <row r="3927" spans="1:22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0</v>
      </c>
    </row>
    <row r="3928" spans="1:22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0</v>
      </c>
    </row>
    <row r="3929" spans="1:22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0</v>
      </c>
    </row>
    <row r="3930" spans="1:22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0</v>
      </c>
    </row>
    <row r="3931" spans="1:22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0</v>
      </c>
    </row>
    <row r="3932" spans="1:22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0</v>
      </c>
    </row>
    <row r="3933" spans="1:22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0</v>
      </c>
    </row>
    <row r="3934" spans="1:22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0</v>
      </c>
    </row>
    <row r="3935" spans="1:22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0</v>
      </c>
    </row>
    <row r="3936" spans="1:22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0</v>
      </c>
    </row>
    <row r="3937" spans="1:22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1</v>
      </c>
    </row>
    <row r="3938" spans="1:22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1</v>
      </c>
    </row>
    <row r="3939" spans="1:22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>
        <v>0</v>
      </c>
    </row>
    <row r="3940" spans="1:22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0</v>
      </c>
    </row>
    <row r="3941" spans="1:22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0</v>
      </c>
    </row>
    <row r="3942" spans="1:22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1</v>
      </c>
    </row>
    <row r="3943" spans="1:22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0</v>
      </c>
    </row>
    <row r="3944" spans="1:22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>
        <v>0</v>
      </c>
    </row>
    <row r="3945" spans="1:22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0</v>
      </c>
    </row>
    <row r="3946" spans="1:22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0</v>
      </c>
    </row>
    <row r="3947" spans="1:22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0</v>
      </c>
    </row>
    <row r="3948" spans="1:22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0</v>
      </c>
    </row>
    <row r="3949" spans="1:22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>
        <v>0</v>
      </c>
    </row>
    <row r="3950" spans="1:22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0</v>
      </c>
    </row>
    <row r="3951" spans="1:22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0</v>
      </c>
    </row>
    <row r="3952" spans="1:22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1</v>
      </c>
    </row>
    <row r="3953" spans="1:22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0</v>
      </c>
    </row>
    <row r="3954" spans="1:22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1</v>
      </c>
    </row>
    <row r="3955" spans="1:22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0</v>
      </c>
    </row>
    <row r="3956" spans="1:22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1</v>
      </c>
    </row>
    <row r="3957" spans="1:22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0</v>
      </c>
    </row>
    <row r="3958" spans="1:22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1</v>
      </c>
    </row>
    <row r="3959" spans="1:22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>
        <v>0</v>
      </c>
    </row>
    <row r="3960" spans="1:22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0</v>
      </c>
    </row>
    <row r="3961" spans="1:22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1</v>
      </c>
    </row>
    <row r="3962" spans="1:22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>
        <v>0</v>
      </c>
    </row>
    <row r="3963" spans="1:22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0</v>
      </c>
    </row>
    <row r="3964" spans="1:22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0</v>
      </c>
    </row>
    <row r="3965" spans="1:22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1</v>
      </c>
    </row>
    <row r="3966" spans="1:22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0</v>
      </c>
    </row>
    <row r="3967" spans="1:22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0</v>
      </c>
    </row>
    <row r="3968" spans="1:22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0</v>
      </c>
    </row>
    <row r="3969" spans="1:22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0</v>
      </c>
    </row>
    <row r="3970" spans="1:22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0</v>
      </c>
    </row>
    <row r="3971" spans="1:22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>
        <v>0</v>
      </c>
    </row>
    <row r="3972" spans="1:22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0</v>
      </c>
    </row>
    <row r="3973" spans="1:22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0</v>
      </c>
    </row>
    <row r="3974" spans="1:22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0</v>
      </c>
    </row>
    <row r="3975" spans="1:22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0</v>
      </c>
    </row>
    <row r="3976" spans="1:22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0</v>
      </c>
    </row>
    <row r="3977" spans="1:22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0</v>
      </c>
    </row>
    <row r="3978" spans="1:22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>
        <v>0</v>
      </c>
    </row>
    <row r="3979" spans="1:22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0</v>
      </c>
    </row>
    <row r="3980" spans="1:22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0</v>
      </c>
    </row>
    <row r="3981" spans="1:22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0</v>
      </c>
    </row>
    <row r="3982" spans="1:22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0</v>
      </c>
    </row>
    <row r="3983" spans="1:22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0</v>
      </c>
    </row>
    <row r="3984" spans="1:22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0</v>
      </c>
    </row>
    <row r="3985" spans="1:22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1</v>
      </c>
    </row>
    <row r="3986" spans="1:22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0</v>
      </c>
    </row>
    <row r="3987" spans="1:22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>
        <v>0</v>
      </c>
    </row>
    <row r="3988" spans="1:22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0</v>
      </c>
    </row>
    <row r="3989" spans="1:22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0</v>
      </c>
    </row>
    <row r="3990" spans="1:22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1</v>
      </c>
    </row>
    <row r="3991" spans="1:22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>
        <v>0</v>
      </c>
    </row>
    <row r="3992" spans="1:22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1</v>
      </c>
    </row>
    <row r="3993" spans="1:22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0</v>
      </c>
    </row>
    <row r="3994" spans="1:22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0</v>
      </c>
    </row>
    <row r="3995" spans="1:22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0</v>
      </c>
    </row>
    <row r="3996" spans="1:22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1</v>
      </c>
    </row>
    <row r="3997" spans="1:22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0</v>
      </c>
    </row>
    <row r="3998" spans="1:22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0</v>
      </c>
    </row>
    <row r="3999" spans="1:22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0</v>
      </c>
    </row>
    <row r="4000" spans="1:22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1</v>
      </c>
    </row>
    <row r="4001" spans="1:22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0</v>
      </c>
    </row>
    <row r="4002" spans="1:22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0</v>
      </c>
    </row>
    <row r="4003" spans="1:22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>
        <v>0</v>
      </c>
    </row>
    <row r="4004" spans="1:22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0</v>
      </c>
    </row>
    <row r="4005" spans="1:22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0</v>
      </c>
    </row>
    <row r="4006" spans="1:22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0</v>
      </c>
    </row>
    <row r="4007" spans="1:22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1</v>
      </c>
    </row>
    <row r="4008" spans="1:22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0</v>
      </c>
    </row>
    <row r="4009" spans="1:22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0</v>
      </c>
    </row>
    <row r="4010" spans="1:22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0</v>
      </c>
    </row>
    <row r="4011" spans="1:22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0</v>
      </c>
    </row>
    <row r="4012" spans="1:22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>
        <v>0</v>
      </c>
    </row>
    <row r="4013" spans="1:22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0</v>
      </c>
    </row>
    <row r="4014" spans="1:22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0</v>
      </c>
    </row>
    <row r="4015" spans="1:22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0</v>
      </c>
    </row>
    <row r="4016" spans="1:22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0</v>
      </c>
    </row>
    <row r="4017" spans="1:22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>
        <v>0</v>
      </c>
    </row>
    <row r="4018" spans="1:22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>
        <v>0</v>
      </c>
    </row>
    <row r="4019" spans="1:22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1</v>
      </c>
    </row>
    <row r="4020" spans="1:22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>
        <v>0</v>
      </c>
    </row>
    <row r="4021" spans="1:22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0</v>
      </c>
    </row>
    <row r="4022" spans="1:22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0</v>
      </c>
    </row>
    <row r="4023" spans="1:22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1</v>
      </c>
    </row>
    <row r="4024" spans="1:22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>
        <v>0</v>
      </c>
    </row>
    <row r="4025" spans="1:22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>
        <v>0</v>
      </c>
    </row>
    <row r="4026" spans="1:22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>
        <v>0</v>
      </c>
    </row>
    <row r="4027" spans="1:22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0</v>
      </c>
    </row>
    <row r="4028" spans="1:22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>
        <v>0</v>
      </c>
    </row>
    <row r="4029" spans="1:22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1</v>
      </c>
    </row>
    <row r="4030" spans="1:22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>
        <v>0</v>
      </c>
    </row>
    <row r="4031" spans="1:22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0</v>
      </c>
    </row>
    <row r="4032" spans="1:22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1</v>
      </c>
    </row>
    <row r="4033" spans="1:22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>
        <v>0</v>
      </c>
    </row>
    <row r="4034" spans="1:22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>
        <v>0</v>
      </c>
    </row>
    <row r="4035" spans="1:22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0</v>
      </c>
    </row>
    <row r="4036" spans="1:22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1</v>
      </c>
    </row>
    <row r="4037" spans="1:22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0</v>
      </c>
    </row>
    <row r="4038" spans="1:22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1</v>
      </c>
    </row>
    <row r="4039" spans="1:22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1</v>
      </c>
    </row>
    <row r="4040" spans="1:22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0</v>
      </c>
    </row>
    <row r="4041" spans="1:22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>
        <v>0</v>
      </c>
    </row>
    <row r="4042" spans="1:22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>
        <v>0</v>
      </c>
    </row>
    <row r="4043" spans="1:22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0</v>
      </c>
    </row>
    <row r="4044" spans="1:22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>
        <v>0</v>
      </c>
    </row>
    <row r="4045" spans="1:22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0</v>
      </c>
    </row>
    <row r="4046" spans="1:22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0</v>
      </c>
    </row>
    <row r="4047" spans="1:22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1</v>
      </c>
    </row>
    <row r="4048" spans="1:22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>
        <v>0</v>
      </c>
    </row>
    <row r="4049" spans="1:22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>
        <v>0</v>
      </c>
    </row>
    <row r="4050" spans="1:22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0</v>
      </c>
    </row>
    <row r="4051" spans="1:22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>
        <v>0</v>
      </c>
    </row>
    <row r="4052" spans="1:22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1</v>
      </c>
    </row>
    <row r="4053" spans="1:22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0</v>
      </c>
    </row>
    <row r="4054" spans="1:22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0</v>
      </c>
    </row>
    <row r="4055" spans="1:22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0</v>
      </c>
    </row>
    <row r="4056" spans="1:22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0</v>
      </c>
    </row>
    <row r="4057" spans="1:22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0</v>
      </c>
    </row>
    <row r="4058" spans="1:22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0</v>
      </c>
    </row>
    <row r="4059" spans="1:22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>
        <v>0</v>
      </c>
    </row>
    <row r="4060" spans="1:22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0</v>
      </c>
    </row>
    <row r="4061" spans="1:22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0</v>
      </c>
    </row>
    <row r="4062" spans="1:22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0</v>
      </c>
    </row>
    <row r="4063" spans="1:22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0</v>
      </c>
    </row>
    <row r="4064" spans="1:22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0</v>
      </c>
    </row>
    <row r="4065" spans="1:22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1</v>
      </c>
    </row>
    <row r="4066" spans="1:22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1</v>
      </c>
    </row>
    <row r="4067" spans="1:22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0</v>
      </c>
    </row>
    <row r="4068" spans="1:22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0</v>
      </c>
    </row>
    <row r="4069" spans="1:22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>
        <v>0</v>
      </c>
    </row>
    <row r="4070" spans="1:22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1</v>
      </c>
    </row>
    <row r="4071" spans="1:22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0</v>
      </c>
    </row>
    <row r="4072" spans="1:22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0</v>
      </c>
    </row>
    <row r="4073" spans="1:22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>
        <v>0</v>
      </c>
    </row>
    <row r="4074" spans="1:22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>
        <v>0</v>
      </c>
    </row>
    <row r="4075" spans="1:22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1</v>
      </c>
    </row>
    <row r="4076" spans="1:22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0</v>
      </c>
    </row>
    <row r="4077" spans="1:22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0</v>
      </c>
    </row>
    <row r="4078" spans="1:22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0</v>
      </c>
    </row>
    <row r="4079" spans="1:22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0</v>
      </c>
    </row>
    <row r="4080" spans="1:22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0</v>
      </c>
    </row>
    <row r="4081" spans="1:22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>
        <v>0</v>
      </c>
    </row>
    <row r="4082" spans="1:22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0</v>
      </c>
    </row>
    <row r="4083" spans="1:22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0</v>
      </c>
    </row>
    <row r="4084" spans="1:22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0</v>
      </c>
    </row>
    <row r="4085" spans="1:22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1</v>
      </c>
    </row>
    <row r="4086" spans="1:22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0</v>
      </c>
    </row>
    <row r="4087" spans="1:22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1</v>
      </c>
    </row>
    <row r="4088" spans="1:22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0</v>
      </c>
    </row>
    <row r="4089" spans="1:22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1</v>
      </c>
    </row>
    <row r="4090" spans="1:22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0</v>
      </c>
    </row>
    <row r="4091" spans="1:22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0</v>
      </c>
    </row>
    <row r="4092" spans="1:22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>
        <v>0</v>
      </c>
    </row>
    <row r="4093" spans="1:22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>
        <v>0</v>
      </c>
    </row>
    <row r="4094" spans="1:22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0</v>
      </c>
    </row>
    <row r="4095" spans="1:22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0</v>
      </c>
    </row>
    <row r="4096" spans="1:22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>
        <v>0</v>
      </c>
    </row>
    <row r="4097" spans="1:22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>
        <v>0</v>
      </c>
    </row>
    <row r="4098" spans="1:22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0</v>
      </c>
    </row>
    <row r="4099" spans="1:22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>
        <v>0</v>
      </c>
    </row>
    <row r="4100" spans="1:22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0</v>
      </c>
    </row>
    <row r="4101" spans="1:22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>
        <v>0</v>
      </c>
    </row>
    <row r="4102" spans="1:22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0</v>
      </c>
    </row>
    <row r="4103" spans="1:22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0</v>
      </c>
    </row>
    <row r="4104" spans="1:22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>
        <v>0</v>
      </c>
    </row>
    <row r="4105" spans="1:22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1</v>
      </c>
    </row>
    <row r="4106" spans="1:22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0</v>
      </c>
    </row>
    <row r="4107" spans="1:22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0</v>
      </c>
    </row>
    <row r="4108" spans="1:22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>
        <v>0</v>
      </c>
    </row>
    <row r="4109" spans="1:22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0</v>
      </c>
    </row>
    <row r="4110" spans="1:22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0</v>
      </c>
    </row>
    <row r="4111" spans="1:22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0</v>
      </c>
    </row>
    <row r="4112" spans="1:22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>
        <v>0</v>
      </c>
    </row>
    <row r="4113" spans="1:22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0</v>
      </c>
    </row>
    <row r="4114" spans="1:22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>
        <v>0</v>
      </c>
    </row>
    <row r="4115" spans="1:22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0</v>
      </c>
    </row>
    <row r="4116" spans="1:22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>
        <v>0</v>
      </c>
    </row>
    <row r="4117" spans="1:22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>
        <v>0</v>
      </c>
    </row>
    <row r="4118" spans="1:22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1</v>
      </c>
    </row>
    <row r="4119" spans="1:22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1</v>
      </c>
    </row>
    <row r="4120" spans="1:22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1</v>
      </c>
    </row>
    <row r="4121" spans="1:22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>
        <v>0</v>
      </c>
    </row>
    <row r="4122" spans="1:22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0</v>
      </c>
    </row>
    <row r="4123" spans="1:22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0</v>
      </c>
    </row>
    <row r="4124" spans="1:22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0</v>
      </c>
    </row>
    <row r="4125" spans="1:22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0</v>
      </c>
    </row>
    <row r="4126" spans="1:22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>
        <v>0</v>
      </c>
    </row>
    <row r="4127" spans="1:22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>
        <v>0</v>
      </c>
    </row>
    <row r="4128" spans="1:22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0</v>
      </c>
    </row>
    <row r="4129" spans="1:22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0</v>
      </c>
    </row>
    <row r="4130" spans="1:22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0</v>
      </c>
    </row>
    <row r="4131" spans="1:22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0</v>
      </c>
    </row>
    <row r="4132" spans="1:22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0</v>
      </c>
    </row>
    <row r="4133" spans="1:22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>
        <v>0</v>
      </c>
    </row>
    <row r="4134" spans="1:22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0</v>
      </c>
    </row>
    <row r="4135" spans="1:22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1</v>
      </c>
    </row>
    <row r="4136" spans="1:22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0</v>
      </c>
    </row>
    <row r="4137" spans="1:22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0</v>
      </c>
    </row>
    <row r="4138" spans="1:22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0</v>
      </c>
    </row>
    <row r="4139" spans="1:22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>
        <v>0</v>
      </c>
    </row>
    <row r="4140" spans="1:22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>
        <v>0</v>
      </c>
    </row>
    <row r="4141" spans="1:22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0</v>
      </c>
    </row>
    <row r="4142" spans="1:22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0</v>
      </c>
    </row>
    <row r="4143" spans="1:22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>
        <v>0</v>
      </c>
    </row>
    <row r="4144" spans="1:22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1</v>
      </c>
    </row>
    <row r="4145" spans="1:22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>
        <v>0</v>
      </c>
    </row>
    <row r="4146" spans="1:22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1</v>
      </c>
    </row>
    <row r="4147" spans="1:22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0</v>
      </c>
    </row>
    <row r="4148" spans="1:22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0</v>
      </c>
    </row>
    <row r="4149" spans="1:22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1</v>
      </c>
    </row>
    <row r="4150" spans="1:22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0</v>
      </c>
    </row>
    <row r="4151" spans="1:22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0</v>
      </c>
    </row>
    <row r="4152" spans="1:22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1</v>
      </c>
    </row>
    <row r="4153" spans="1:22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1</v>
      </c>
    </row>
    <row r="4154" spans="1:22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0</v>
      </c>
    </row>
    <row r="4155" spans="1:22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1</v>
      </c>
    </row>
    <row r="4156" spans="1:22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0</v>
      </c>
    </row>
    <row r="4157" spans="1:22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0</v>
      </c>
    </row>
    <row r="4158" spans="1:22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0</v>
      </c>
    </row>
    <row r="4159" spans="1:22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0</v>
      </c>
    </row>
    <row r="4160" spans="1:22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0</v>
      </c>
    </row>
    <row r="4161" spans="1:22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0</v>
      </c>
    </row>
    <row r="4162" spans="1:22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1</v>
      </c>
    </row>
    <row r="4163" spans="1:22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>
        <v>0</v>
      </c>
    </row>
    <row r="4164" spans="1:22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>
        <v>0</v>
      </c>
    </row>
    <row r="4165" spans="1:22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1</v>
      </c>
    </row>
    <row r="4166" spans="1:22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>
        <v>0</v>
      </c>
    </row>
    <row r="4167" spans="1:22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0</v>
      </c>
    </row>
    <row r="4168" spans="1:22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0</v>
      </c>
    </row>
    <row r="4169" spans="1:22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>
        <v>0</v>
      </c>
    </row>
    <row r="4170" spans="1:22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0</v>
      </c>
    </row>
    <row r="4171" spans="1:22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0</v>
      </c>
    </row>
    <row r="4172" spans="1:22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0</v>
      </c>
    </row>
    <row r="4173" spans="1:22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>
        <v>0</v>
      </c>
    </row>
    <row r="4174" spans="1:22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0</v>
      </c>
    </row>
    <row r="4175" spans="1:22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>
        <v>0</v>
      </c>
    </row>
    <row r="4176" spans="1:22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0</v>
      </c>
    </row>
    <row r="4177" spans="1:22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>
        <v>0</v>
      </c>
    </row>
    <row r="4178" spans="1:22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>
        <v>0</v>
      </c>
    </row>
    <row r="4179" spans="1:22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1</v>
      </c>
    </row>
    <row r="4180" spans="1:22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0</v>
      </c>
    </row>
    <row r="4181" spans="1:22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0</v>
      </c>
    </row>
    <row r="4182" spans="1:22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0</v>
      </c>
    </row>
    <row r="4183" spans="1:22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0</v>
      </c>
    </row>
    <row r="4184" spans="1:22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0</v>
      </c>
    </row>
    <row r="4185" spans="1:22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0</v>
      </c>
    </row>
    <row r="4186" spans="1:22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1</v>
      </c>
    </row>
    <row r="4187" spans="1:22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1</v>
      </c>
    </row>
    <row r="4188" spans="1:22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0</v>
      </c>
    </row>
    <row r="4189" spans="1:22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0</v>
      </c>
    </row>
    <row r="4190" spans="1:22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0</v>
      </c>
    </row>
    <row r="4191" spans="1:22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1</v>
      </c>
    </row>
    <row r="4192" spans="1:22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>
        <v>0</v>
      </c>
    </row>
    <row r="4193" spans="1:22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0</v>
      </c>
    </row>
    <row r="4194" spans="1:22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1</v>
      </c>
    </row>
    <row r="4195" spans="1:22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0</v>
      </c>
    </row>
    <row r="4196" spans="1:22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1</v>
      </c>
    </row>
    <row r="4197" spans="1:22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1</v>
      </c>
    </row>
    <row r="4198" spans="1:22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1</v>
      </c>
    </row>
    <row r="4199" spans="1:22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0</v>
      </c>
    </row>
    <row r="4200" spans="1:22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1</v>
      </c>
    </row>
    <row r="4201" spans="1:22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0</v>
      </c>
    </row>
    <row r="4202" spans="1:22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0</v>
      </c>
    </row>
    <row r="4203" spans="1:22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>
        <v>0</v>
      </c>
    </row>
    <row r="4204" spans="1:22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1</v>
      </c>
    </row>
    <row r="4205" spans="1:22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0</v>
      </c>
    </row>
    <row r="4206" spans="1:22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0</v>
      </c>
    </row>
    <row r="4207" spans="1:22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>
        <v>0</v>
      </c>
    </row>
    <row r="4208" spans="1:22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0</v>
      </c>
    </row>
    <row r="4209" spans="1:22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1</v>
      </c>
    </row>
    <row r="4210" spans="1:22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0</v>
      </c>
    </row>
    <row r="4211" spans="1:22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>
        <v>0</v>
      </c>
    </row>
    <row r="4212" spans="1:22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>
        <v>0</v>
      </c>
    </row>
    <row r="4213" spans="1:22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0</v>
      </c>
    </row>
    <row r="4214" spans="1:22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0</v>
      </c>
    </row>
    <row r="4215" spans="1:22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0</v>
      </c>
    </row>
    <row r="4216" spans="1:22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0</v>
      </c>
    </row>
    <row r="4217" spans="1:22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>
        <v>0</v>
      </c>
    </row>
    <row r="4218" spans="1:22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>
        <v>0</v>
      </c>
    </row>
    <row r="4219" spans="1:22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1</v>
      </c>
    </row>
    <row r="4220" spans="1:22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0</v>
      </c>
    </row>
    <row r="4221" spans="1:22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0</v>
      </c>
    </row>
    <row r="4222" spans="1:22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0</v>
      </c>
    </row>
    <row r="4223" spans="1:22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>
        <v>0</v>
      </c>
    </row>
    <row r="4224" spans="1:22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0</v>
      </c>
    </row>
    <row r="4225" spans="1:22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0</v>
      </c>
    </row>
    <row r="4226" spans="1:22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1</v>
      </c>
    </row>
    <row r="4227" spans="1:22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0</v>
      </c>
    </row>
    <row r="4228" spans="1:22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>
        <v>0</v>
      </c>
    </row>
    <row r="4229" spans="1:22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>
        <v>0</v>
      </c>
    </row>
    <row r="4230" spans="1:22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>
        <v>0</v>
      </c>
    </row>
    <row r="4231" spans="1:22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0</v>
      </c>
    </row>
    <row r="4232" spans="1:22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>
        <v>0</v>
      </c>
    </row>
    <row r="4233" spans="1:22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0</v>
      </c>
    </row>
    <row r="4234" spans="1:22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0</v>
      </c>
    </row>
    <row r="4235" spans="1:22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1</v>
      </c>
    </row>
    <row r="4236" spans="1:22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>
        <v>0</v>
      </c>
    </row>
    <row r="4237" spans="1:22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0</v>
      </c>
    </row>
    <row r="4238" spans="1:22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>
        <v>0</v>
      </c>
    </row>
    <row r="4239" spans="1:22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1</v>
      </c>
    </row>
    <row r="4240" spans="1:22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0</v>
      </c>
    </row>
    <row r="4241" spans="1:22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0</v>
      </c>
    </row>
    <row r="4242" spans="1:22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0</v>
      </c>
    </row>
    <row r="4243" spans="1:22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>
        <v>0</v>
      </c>
    </row>
    <row r="4244" spans="1:22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0</v>
      </c>
    </row>
    <row r="4245" spans="1:22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0</v>
      </c>
    </row>
    <row r="4246" spans="1:22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0</v>
      </c>
    </row>
    <row r="4247" spans="1:22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>
        <v>0</v>
      </c>
    </row>
    <row r="4248" spans="1:22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1</v>
      </c>
    </row>
    <row r="4249" spans="1:22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>
        <v>0</v>
      </c>
    </row>
    <row r="4250" spans="1:22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>
        <v>0</v>
      </c>
    </row>
    <row r="4251" spans="1:22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1</v>
      </c>
    </row>
    <row r="4252" spans="1:22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0</v>
      </c>
    </row>
    <row r="4253" spans="1:22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0</v>
      </c>
    </row>
    <row r="4254" spans="1:22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>
        <v>0</v>
      </c>
    </row>
    <row r="4255" spans="1:22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0</v>
      </c>
    </row>
    <row r="4256" spans="1:22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0</v>
      </c>
    </row>
    <row r="4257" spans="1:22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1</v>
      </c>
    </row>
    <row r="4258" spans="1:22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0</v>
      </c>
    </row>
    <row r="4259" spans="1:22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0</v>
      </c>
    </row>
    <row r="4260" spans="1:22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0</v>
      </c>
    </row>
    <row r="4261" spans="1:22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0</v>
      </c>
    </row>
    <row r="4262" spans="1:22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0</v>
      </c>
    </row>
    <row r="4263" spans="1:22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0</v>
      </c>
    </row>
    <row r="4264" spans="1:22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1</v>
      </c>
    </row>
    <row r="4265" spans="1:22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>
        <v>0</v>
      </c>
    </row>
    <row r="4266" spans="1:22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0</v>
      </c>
    </row>
    <row r="4267" spans="1:22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0</v>
      </c>
    </row>
    <row r="4268" spans="1:22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0</v>
      </c>
    </row>
    <row r="4269" spans="1:22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1</v>
      </c>
    </row>
    <row r="4270" spans="1:22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0</v>
      </c>
    </row>
    <row r="4271" spans="1:22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>
        <v>0</v>
      </c>
    </row>
    <row r="4272" spans="1:22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1</v>
      </c>
    </row>
    <row r="4273" spans="1:22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0</v>
      </c>
    </row>
    <row r="4274" spans="1:22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1</v>
      </c>
    </row>
    <row r="4275" spans="1:22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1</v>
      </c>
    </row>
    <row r="4276" spans="1:22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1</v>
      </c>
    </row>
    <row r="4277" spans="1:22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>
        <v>0</v>
      </c>
    </row>
    <row r="4278" spans="1:22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0</v>
      </c>
    </row>
    <row r="4279" spans="1:22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>
        <v>0</v>
      </c>
    </row>
    <row r="4280" spans="1:22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0</v>
      </c>
    </row>
    <row r="4281" spans="1:22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0</v>
      </c>
    </row>
    <row r="4282" spans="1:22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>
        <v>0</v>
      </c>
    </row>
    <row r="4283" spans="1:22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0</v>
      </c>
    </row>
    <row r="4284" spans="1:22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1</v>
      </c>
    </row>
    <row r="4285" spans="1:22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>
        <v>0</v>
      </c>
    </row>
    <row r="4286" spans="1:22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0</v>
      </c>
    </row>
    <row r="4287" spans="1:22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0</v>
      </c>
    </row>
    <row r="4288" spans="1:22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1</v>
      </c>
    </row>
    <row r="4289" spans="1:22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>
        <v>0</v>
      </c>
    </row>
    <row r="4290" spans="1:22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0</v>
      </c>
    </row>
    <row r="4291" spans="1:22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0</v>
      </c>
    </row>
    <row r="4292" spans="1:22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0</v>
      </c>
    </row>
    <row r="4293" spans="1:22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0</v>
      </c>
    </row>
    <row r="4294" spans="1:22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0</v>
      </c>
    </row>
    <row r="4295" spans="1:22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0</v>
      </c>
    </row>
    <row r="4296" spans="1:22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0</v>
      </c>
    </row>
    <row r="4297" spans="1:22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0</v>
      </c>
    </row>
    <row r="4298" spans="1:22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0</v>
      </c>
    </row>
    <row r="4299" spans="1:22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>
        <v>0</v>
      </c>
    </row>
    <row r="4300" spans="1:22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1</v>
      </c>
    </row>
    <row r="4301" spans="1:22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0</v>
      </c>
    </row>
    <row r="4302" spans="1:22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0</v>
      </c>
    </row>
    <row r="4303" spans="1:22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0</v>
      </c>
    </row>
    <row r="4304" spans="1:22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1</v>
      </c>
    </row>
    <row r="4305" spans="1:22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0</v>
      </c>
    </row>
    <row r="4306" spans="1:22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0</v>
      </c>
    </row>
    <row r="4307" spans="1:22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0</v>
      </c>
    </row>
    <row r="4308" spans="1:22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>
        <v>0</v>
      </c>
    </row>
    <row r="4309" spans="1:22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0</v>
      </c>
    </row>
    <row r="4310" spans="1:22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0</v>
      </c>
    </row>
    <row r="4311" spans="1:22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0</v>
      </c>
    </row>
    <row r="4312" spans="1:22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0</v>
      </c>
    </row>
    <row r="4313" spans="1:22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>
        <v>0</v>
      </c>
    </row>
    <row r="4314" spans="1:22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0</v>
      </c>
    </row>
    <row r="4315" spans="1:22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0</v>
      </c>
    </row>
    <row r="4316" spans="1:22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>
        <v>0</v>
      </c>
    </row>
    <row r="4317" spans="1:22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0</v>
      </c>
    </row>
    <row r="4318" spans="1:22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0</v>
      </c>
    </row>
    <row r="4319" spans="1:22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>
        <v>0</v>
      </c>
    </row>
    <row r="4320" spans="1:22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>
        <v>0</v>
      </c>
    </row>
    <row r="4321" spans="1:22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0</v>
      </c>
    </row>
    <row r="4322" spans="1:22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>
        <v>0</v>
      </c>
    </row>
    <row r="4323" spans="1:22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0</v>
      </c>
    </row>
    <row r="4324" spans="1:22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>
        <v>0</v>
      </c>
    </row>
    <row r="4325" spans="1:22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0</v>
      </c>
    </row>
    <row r="4326" spans="1:22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0</v>
      </c>
    </row>
    <row r="4327" spans="1:22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1</v>
      </c>
    </row>
    <row r="4328" spans="1:22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0</v>
      </c>
    </row>
    <row r="4329" spans="1:22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0</v>
      </c>
    </row>
    <row r="4330" spans="1:22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0</v>
      </c>
    </row>
    <row r="4331" spans="1:22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>
        <v>0</v>
      </c>
    </row>
    <row r="4332" spans="1:22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0</v>
      </c>
    </row>
    <row r="4333" spans="1:22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0</v>
      </c>
    </row>
    <row r="4334" spans="1:22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0</v>
      </c>
    </row>
    <row r="4335" spans="1:22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>
        <v>0</v>
      </c>
    </row>
    <row r="4336" spans="1:22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0</v>
      </c>
    </row>
    <row r="4337" spans="1:22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1</v>
      </c>
    </row>
    <row r="4338" spans="1:22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0</v>
      </c>
    </row>
    <row r="4339" spans="1:22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0</v>
      </c>
    </row>
    <row r="4340" spans="1:22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0</v>
      </c>
    </row>
    <row r="4341" spans="1:22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1</v>
      </c>
    </row>
    <row r="4342" spans="1:22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>
        <v>0</v>
      </c>
    </row>
    <row r="4343" spans="1:22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1</v>
      </c>
    </row>
    <row r="4344" spans="1:22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0</v>
      </c>
    </row>
    <row r="4345" spans="1:22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1</v>
      </c>
    </row>
    <row r="4346" spans="1:22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1</v>
      </c>
    </row>
    <row r="4347" spans="1:22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0</v>
      </c>
    </row>
    <row r="4348" spans="1:22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0</v>
      </c>
    </row>
    <row r="4349" spans="1:22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0</v>
      </c>
    </row>
    <row r="4350" spans="1:22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0</v>
      </c>
    </row>
    <row r="4351" spans="1:22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0</v>
      </c>
    </row>
    <row r="4352" spans="1:22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>
        <v>0</v>
      </c>
    </row>
    <row r="4353" spans="1:22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>
        <v>0</v>
      </c>
    </row>
    <row r="4354" spans="1:22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0</v>
      </c>
    </row>
    <row r="4355" spans="1:22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0</v>
      </c>
    </row>
    <row r="4356" spans="1:22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>
        <v>0</v>
      </c>
    </row>
    <row r="4357" spans="1:22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0</v>
      </c>
    </row>
    <row r="4358" spans="1:22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>
        <v>0</v>
      </c>
    </row>
    <row r="4359" spans="1:22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0</v>
      </c>
    </row>
    <row r="4360" spans="1:22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1</v>
      </c>
    </row>
    <row r="4361" spans="1:22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0</v>
      </c>
    </row>
    <row r="4362" spans="1:22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0</v>
      </c>
    </row>
    <row r="4363" spans="1:22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0</v>
      </c>
    </row>
    <row r="4364" spans="1:22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1</v>
      </c>
    </row>
    <row r="4365" spans="1:22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0</v>
      </c>
    </row>
    <row r="4366" spans="1:22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>
        <v>0</v>
      </c>
    </row>
    <row r="4367" spans="1:22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0</v>
      </c>
    </row>
    <row r="4368" spans="1:22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1</v>
      </c>
    </row>
    <row r="4369" spans="1:22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1</v>
      </c>
    </row>
    <row r="4370" spans="1:22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0</v>
      </c>
    </row>
    <row r="4371" spans="1:22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0</v>
      </c>
    </row>
    <row r="4372" spans="1:22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0</v>
      </c>
    </row>
    <row r="4373" spans="1:22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0</v>
      </c>
    </row>
    <row r="4374" spans="1:22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1</v>
      </c>
    </row>
    <row r="4375" spans="1:22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0</v>
      </c>
    </row>
    <row r="4376" spans="1:22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0</v>
      </c>
    </row>
    <row r="4377" spans="1:22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>
        <v>0</v>
      </c>
    </row>
    <row r="4378" spans="1:22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0</v>
      </c>
    </row>
    <row r="4379" spans="1:22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0</v>
      </c>
    </row>
    <row r="4380" spans="1:22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0</v>
      </c>
    </row>
    <row r="4381" spans="1:22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0</v>
      </c>
    </row>
    <row r="4382" spans="1:22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>
        <v>0</v>
      </c>
    </row>
    <row r="4383" spans="1:22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0</v>
      </c>
    </row>
    <row r="4384" spans="1:22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1</v>
      </c>
    </row>
    <row r="4385" spans="1:22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>
        <v>0</v>
      </c>
    </row>
    <row r="4386" spans="1:22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0</v>
      </c>
    </row>
    <row r="4387" spans="1:22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>
        <v>0</v>
      </c>
    </row>
    <row r="4388" spans="1:22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0</v>
      </c>
    </row>
    <row r="4389" spans="1:22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1</v>
      </c>
    </row>
    <row r="4390" spans="1:22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1</v>
      </c>
    </row>
    <row r="4391" spans="1:22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0</v>
      </c>
    </row>
    <row r="4392" spans="1:22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0</v>
      </c>
    </row>
    <row r="4393" spans="1:22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0</v>
      </c>
    </row>
    <row r="4394" spans="1:22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0</v>
      </c>
    </row>
    <row r="4395" spans="1:22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1</v>
      </c>
    </row>
    <row r="4396" spans="1:22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0</v>
      </c>
    </row>
    <row r="4397" spans="1:22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0</v>
      </c>
    </row>
    <row r="4398" spans="1:22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0</v>
      </c>
    </row>
    <row r="4399" spans="1:22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0</v>
      </c>
    </row>
    <row r="4400" spans="1:22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>
        <v>0</v>
      </c>
    </row>
    <row r="4401" spans="1:22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>
        <v>0</v>
      </c>
    </row>
    <row r="4402" spans="1:22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0</v>
      </c>
    </row>
    <row r="4403" spans="1:22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>
        <v>0</v>
      </c>
    </row>
    <row r="4404" spans="1:22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1</v>
      </c>
    </row>
    <row r="4405" spans="1:22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>
        <v>0</v>
      </c>
    </row>
    <row r="4406" spans="1:22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0</v>
      </c>
    </row>
    <row r="4407" spans="1:22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>
        <v>0</v>
      </c>
    </row>
    <row r="4408" spans="1:22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1</v>
      </c>
    </row>
    <row r="4409" spans="1:22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0</v>
      </c>
    </row>
    <row r="4410" spans="1:22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0</v>
      </c>
    </row>
    <row r="4411" spans="1:22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0</v>
      </c>
    </row>
    <row r="4412" spans="1:22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0</v>
      </c>
    </row>
    <row r="4413" spans="1:22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0</v>
      </c>
    </row>
    <row r="4414" spans="1:22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0</v>
      </c>
    </row>
    <row r="4415" spans="1:22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>
        <v>0</v>
      </c>
    </row>
    <row r="4416" spans="1:22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1</v>
      </c>
    </row>
    <row r="4417" spans="1:22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0</v>
      </c>
    </row>
    <row r="4418" spans="1:22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>
        <v>0</v>
      </c>
    </row>
    <row r="4419" spans="1:22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1</v>
      </c>
    </row>
    <row r="4420" spans="1:22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0</v>
      </c>
    </row>
    <row r="4421" spans="1:22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0</v>
      </c>
    </row>
    <row r="4422" spans="1:22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1</v>
      </c>
    </row>
    <row r="4423" spans="1:22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>
        <v>0</v>
      </c>
    </row>
    <row r="4424" spans="1:22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0</v>
      </c>
    </row>
    <row r="4425" spans="1:22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0</v>
      </c>
    </row>
    <row r="4426" spans="1:22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1</v>
      </c>
    </row>
    <row r="4427" spans="1:22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0</v>
      </c>
    </row>
    <row r="4428" spans="1:22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0</v>
      </c>
    </row>
    <row r="4429" spans="1:22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0</v>
      </c>
    </row>
    <row r="4430" spans="1:22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0</v>
      </c>
    </row>
    <row r="4431" spans="1:22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1</v>
      </c>
    </row>
    <row r="4432" spans="1:22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0</v>
      </c>
    </row>
    <row r="4433" spans="1:22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>
        <v>0</v>
      </c>
    </row>
    <row r="4434" spans="1:22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>
        <v>0</v>
      </c>
    </row>
    <row r="4435" spans="1:22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>
        <v>0</v>
      </c>
    </row>
    <row r="4436" spans="1:22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>
        <v>0</v>
      </c>
    </row>
    <row r="4437" spans="1:22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1</v>
      </c>
    </row>
    <row r="4438" spans="1:22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>
        <v>0</v>
      </c>
    </row>
    <row r="4439" spans="1:22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0</v>
      </c>
    </row>
    <row r="4440" spans="1:22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1</v>
      </c>
    </row>
    <row r="4441" spans="1:22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0</v>
      </c>
    </row>
    <row r="4442" spans="1:22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0</v>
      </c>
    </row>
    <row r="4443" spans="1:22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1</v>
      </c>
    </row>
    <row r="4444" spans="1:22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0</v>
      </c>
    </row>
    <row r="4445" spans="1:22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1</v>
      </c>
    </row>
    <row r="4446" spans="1:22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0</v>
      </c>
    </row>
    <row r="4447" spans="1:22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1</v>
      </c>
    </row>
    <row r="4448" spans="1:22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>
        <v>0</v>
      </c>
    </row>
    <row r="4449" spans="1:22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1</v>
      </c>
    </row>
    <row r="4450" spans="1:22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0</v>
      </c>
    </row>
    <row r="4451" spans="1:22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0</v>
      </c>
    </row>
    <row r="4452" spans="1:22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>
        <v>0</v>
      </c>
    </row>
    <row r="4453" spans="1:22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1</v>
      </c>
    </row>
    <row r="4454" spans="1:22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0</v>
      </c>
    </row>
    <row r="4455" spans="1:22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>
        <v>0</v>
      </c>
    </row>
    <row r="4456" spans="1:22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>
        <v>0</v>
      </c>
    </row>
    <row r="4457" spans="1:22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0</v>
      </c>
    </row>
    <row r="4458" spans="1:22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0</v>
      </c>
    </row>
    <row r="4459" spans="1:22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0</v>
      </c>
    </row>
    <row r="4460" spans="1:22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0</v>
      </c>
    </row>
    <row r="4461" spans="1:22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0</v>
      </c>
    </row>
    <row r="4462" spans="1:22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0</v>
      </c>
    </row>
    <row r="4463" spans="1:22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0</v>
      </c>
    </row>
    <row r="4464" spans="1:22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0</v>
      </c>
    </row>
    <row r="4465" spans="1:22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>
        <v>0</v>
      </c>
    </row>
    <row r="4466" spans="1:22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0</v>
      </c>
    </row>
    <row r="4467" spans="1:22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>
        <v>0</v>
      </c>
    </row>
    <row r="4468" spans="1:22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0</v>
      </c>
    </row>
    <row r="4469" spans="1:22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1</v>
      </c>
    </row>
    <row r="4470" spans="1:22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>
        <v>0</v>
      </c>
    </row>
    <row r="4471" spans="1:22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0</v>
      </c>
    </row>
    <row r="4472" spans="1:22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0</v>
      </c>
    </row>
    <row r="4473" spans="1:22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>
        <v>0</v>
      </c>
    </row>
    <row r="4474" spans="1:22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0</v>
      </c>
    </row>
    <row r="4475" spans="1:22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0</v>
      </c>
    </row>
    <row r="4476" spans="1:22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1</v>
      </c>
    </row>
    <row r="4477" spans="1:22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0</v>
      </c>
    </row>
    <row r="4478" spans="1:22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0</v>
      </c>
    </row>
    <row r="4479" spans="1:22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0</v>
      </c>
    </row>
    <row r="4480" spans="1:22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0</v>
      </c>
    </row>
    <row r="4481" spans="1:22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0</v>
      </c>
    </row>
    <row r="4482" spans="1:22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>
        <v>0</v>
      </c>
    </row>
    <row r="4483" spans="1:22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>
        <v>0</v>
      </c>
    </row>
    <row r="4484" spans="1:22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0</v>
      </c>
    </row>
    <row r="4485" spans="1:22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1</v>
      </c>
    </row>
    <row r="4486" spans="1:22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0</v>
      </c>
    </row>
    <row r="4487" spans="1:22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0</v>
      </c>
    </row>
    <row r="4488" spans="1:22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1</v>
      </c>
    </row>
    <row r="4489" spans="1:22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1</v>
      </c>
    </row>
    <row r="4490" spans="1:22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0</v>
      </c>
    </row>
    <row r="4491" spans="1:22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1</v>
      </c>
    </row>
    <row r="4492" spans="1:22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0</v>
      </c>
    </row>
    <row r="4493" spans="1:22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0</v>
      </c>
    </row>
    <row r="4494" spans="1:22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0</v>
      </c>
    </row>
    <row r="4495" spans="1:22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1</v>
      </c>
    </row>
    <row r="4496" spans="1:22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>
        <v>0</v>
      </c>
    </row>
    <row r="4497" spans="1:22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0</v>
      </c>
    </row>
    <row r="4498" spans="1:22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1</v>
      </c>
    </row>
    <row r="4499" spans="1:22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0</v>
      </c>
    </row>
    <row r="4500" spans="1:22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0</v>
      </c>
    </row>
    <row r="4501" spans="1:22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0</v>
      </c>
    </row>
    <row r="4502" spans="1:22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0</v>
      </c>
    </row>
    <row r="4503" spans="1:22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>
        <v>0</v>
      </c>
    </row>
    <row r="4504" spans="1:22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>
        <v>0</v>
      </c>
    </row>
    <row r="4505" spans="1:22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>
        <v>0</v>
      </c>
    </row>
    <row r="4506" spans="1:22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>
        <v>0</v>
      </c>
    </row>
    <row r="4507" spans="1:22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1</v>
      </c>
    </row>
    <row r="4508" spans="1:22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0</v>
      </c>
    </row>
    <row r="4509" spans="1:22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0</v>
      </c>
    </row>
    <row r="4510" spans="1:22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>
        <v>0</v>
      </c>
    </row>
    <row r="4511" spans="1:22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0</v>
      </c>
    </row>
    <row r="4512" spans="1:22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1</v>
      </c>
    </row>
    <row r="4513" spans="1:22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1</v>
      </c>
    </row>
    <row r="4514" spans="1:22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0</v>
      </c>
    </row>
    <row r="4515" spans="1:22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1</v>
      </c>
    </row>
    <row r="4516" spans="1:22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>
        <v>0</v>
      </c>
    </row>
    <row r="4517" spans="1:22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0</v>
      </c>
    </row>
    <row r="4518" spans="1:22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>
        <v>0</v>
      </c>
    </row>
    <row r="4519" spans="1:22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>
        <v>0</v>
      </c>
    </row>
    <row r="4520" spans="1:22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0</v>
      </c>
    </row>
    <row r="4521" spans="1:22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0</v>
      </c>
    </row>
    <row r="4522" spans="1:22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>
        <v>0</v>
      </c>
    </row>
    <row r="4523" spans="1:22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1</v>
      </c>
    </row>
    <row r="4524" spans="1:22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>
        <v>0</v>
      </c>
    </row>
    <row r="4525" spans="1:22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1</v>
      </c>
    </row>
    <row r="4526" spans="1:22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0</v>
      </c>
    </row>
    <row r="4527" spans="1:22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1</v>
      </c>
    </row>
    <row r="4528" spans="1:22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0</v>
      </c>
    </row>
    <row r="4529" spans="1:22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1</v>
      </c>
    </row>
    <row r="4530" spans="1:22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0</v>
      </c>
    </row>
    <row r="4531" spans="1:22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0</v>
      </c>
    </row>
    <row r="4532" spans="1:22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0</v>
      </c>
    </row>
    <row r="4533" spans="1:22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0</v>
      </c>
    </row>
    <row r="4534" spans="1:22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0</v>
      </c>
    </row>
    <row r="4535" spans="1:22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>
        <v>0</v>
      </c>
    </row>
    <row r="4536" spans="1:22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>
        <v>0</v>
      </c>
    </row>
    <row r="4537" spans="1:22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>
        <v>0</v>
      </c>
    </row>
    <row r="4538" spans="1:22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1</v>
      </c>
    </row>
    <row r="4539" spans="1:22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1</v>
      </c>
    </row>
    <row r="4540" spans="1:22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0</v>
      </c>
    </row>
    <row r="4541" spans="1:22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0</v>
      </c>
    </row>
    <row r="4542" spans="1:22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1</v>
      </c>
    </row>
    <row r="4543" spans="1:22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1</v>
      </c>
    </row>
    <row r="4544" spans="1:22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0</v>
      </c>
    </row>
    <row r="4545" spans="1:22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0</v>
      </c>
    </row>
    <row r="4546" spans="1:22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>
        <v>0</v>
      </c>
    </row>
    <row r="4547" spans="1:22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>
        <v>0</v>
      </c>
    </row>
    <row r="4548" spans="1:22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0</v>
      </c>
    </row>
    <row r="4549" spans="1:22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0</v>
      </c>
    </row>
    <row r="4550" spans="1:22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0</v>
      </c>
    </row>
    <row r="4551" spans="1:22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0</v>
      </c>
    </row>
    <row r="4552" spans="1:22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0</v>
      </c>
    </row>
    <row r="4553" spans="1:22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>
        <v>0</v>
      </c>
    </row>
    <row r="4554" spans="1:22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0</v>
      </c>
    </row>
    <row r="4555" spans="1:22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0</v>
      </c>
    </row>
    <row r="4556" spans="1:22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>
        <v>0</v>
      </c>
    </row>
    <row r="4557" spans="1:22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0</v>
      </c>
    </row>
    <row r="4558" spans="1:22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0</v>
      </c>
    </row>
    <row r="4559" spans="1:22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0</v>
      </c>
    </row>
    <row r="4560" spans="1:22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0</v>
      </c>
    </row>
    <row r="4561" spans="1:22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0</v>
      </c>
    </row>
    <row r="4562" spans="1:22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0</v>
      </c>
    </row>
    <row r="4563" spans="1:22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1</v>
      </c>
    </row>
    <row r="4564" spans="1:22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1</v>
      </c>
    </row>
    <row r="4565" spans="1:22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>
        <v>0</v>
      </c>
    </row>
    <row r="4566" spans="1:22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>
        <v>0</v>
      </c>
    </row>
    <row r="4567" spans="1:22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>
        <v>0</v>
      </c>
    </row>
    <row r="4568" spans="1:22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0</v>
      </c>
    </row>
    <row r="4569" spans="1:22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1</v>
      </c>
    </row>
    <row r="4570" spans="1:22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>
        <v>0</v>
      </c>
    </row>
    <row r="4571" spans="1:22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1</v>
      </c>
    </row>
    <row r="4572" spans="1:22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0</v>
      </c>
    </row>
    <row r="4573" spans="1:22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>
        <v>0</v>
      </c>
    </row>
    <row r="4574" spans="1:22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0</v>
      </c>
    </row>
    <row r="4575" spans="1:22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0</v>
      </c>
    </row>
    <row r="4576" spans="1:22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>
        <v>0</v>
      </c>
    </row>
    <row r="4577" spans="1:22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0</v>
      </c>
    </row>
    <row r="4578" spans="1:22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>
        <v>0</v>
      </c>
    </row>
    <row r="4579" spans="1:22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1</v>
      </c>
    </row>
    <row r="4580" spans="1:22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0</v>
      </c>
    </row>
    <row r="4581" spans="1:22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>
        <v>0</v>
      </c>
    </row>
    <row r="4582" spans="1:22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>
        <v>0</v>
      </c>
    </row>
    <row r="4583" spans="1:22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1</v>
      </c>
    </row>
    <row r="4584" spans="1:22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>
        <v>0</v>
      </c>
    </row>
    <row r="4585" spans="1:22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0</v>
      </c>
    </row>
    <row r="4586" spans="1:22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1</v>
      </c>
    </row>
    <row r="4587" spans="1:22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1</v>
      </c>
    </row>
    <row r="4588" spans="1:22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0</v>
      </c>
    </row>
    <row r="4589" spans="1:22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0</v>
      </c>
    </row>
    <row r="4590" spans="1:22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0</v>
      </c>
    </row>
    <row r="4591" spans="1:22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0</v>
      </c>
    </row>
    <row r="4592" spans="1:22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0</v>
      </c>
    </row>
    <row r="4593" spans="1:22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>
        <v>0</v>
      </c>
    </row>
    <row r="4594" spans="1:22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0</v>
      </c>
    </row>
    <row r="4595" spans="1:22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1</v>
      </c>
    </row>
    <row r="4596" spans="1:22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>
        <v>0</v>
      </c>
    </row>
    <row r="4597" spans="1:22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1</v>
      </c>
    </row>
    <row r="4598" spans="1:22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0</v>
      </c>
    </row>
    <row r="4599" spans="1:22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>
        <v>0</v>
      </c>
    </row>
    <row r="4600" spans="1:22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0</v>
      </c>
    </row>
    <row r="4601" spans="1:22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>
        <v>0</v>
      </c>
    </row>
    <row r="4602" spans="1:22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0</v>
      </c>
    </row>
    <row r="4603" spans="1:22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0</v>
      </c>
    </row>
    <row r="4604" spans="1:22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0</v>
      </c>
    </row>
    <row r="4605" spans="1:22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1</v>
      </c>
    </row>
    <row r="4606" spans="1:22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>
        <v>0</v>
      </c>
    </row>
    <row r="4607" spans="1:22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0</v>
      </c>
    </row>
    <row r="4608" spans="1:22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1</v>
      </c>
    </row>
    <row r="4609" spans="1:22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>
        <v>0</v>
      </c>
    </row>
    <row r="4610" spans="1:22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0</v>
      </c>
    </row>
    <row r="4611" spans="1:22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0</v>
      </c>
    </row>
    <row r="4612" spans="1:22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>
        <v>0</v>
      </c>
    </row>
    <row r="4613" spans="1:22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0</v>
      </c>
    </row>
    <row r="4614" spans="1:22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0</v>
      </c>
    </row>
    <row r="4615" spans="1:22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0</v>
      </c>
    </row>
    <row r="4616" spans="1:22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0</v>
      </c>
    </row>
    <row r="4617" spans="1:22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1</v>
      </c>
    </row>
    <row r="4618" spans="1:22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0</v>
      </c>
    </row>
    <row r="4619" spans="1:22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0</v>
      </c>
    </row>
    <row r="4620" spans="1:22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0</v>
      </c>
    </row>
    <row r="4621" spans="1:22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0</v>
      </c>
    </row>
    <row r="4622" spans="1:22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0</v>
      </c>
    </row>
    <row r="4623" spans="1:22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>
        <v>0</v>
      </c>
    </row>
    <row r="4624" spans="1:22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0</v>
      </c>
    </row>
    <row r="4625" spans="1:22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0</v>
      </c>
    </row>
    <row r="4626" spans="1:22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1</v>
      </c>
    </row>
    <row r="4627" spans="1:22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>
        <v>0</v>
      </c>
    </row>
    <row r="4628" spans="1:22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>
        <v>0</v>
      </c>
    </row>
    <row r="4629" spans="1:22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>
        <v>0</v>
      </c>
    </row>
    <row r="4630" spans="1:22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>
        <v>0</v>
      </c>
    </row>
    <row r="4631" spans="1:22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0</v>
      </c>
    </row>
    <row r="4632" spans="1:22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0</v>
      </c>
    </row>
    <row r="4633" spans="1:22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1</v>
      </c>
    </row>
    <row r="4634" spans="1:22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0</v>
      </c>
    </row>
    <row r="4635" spans="1:22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0</v>
      </c>
    </row>
    <row r="4636" spans="1:22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>
        <v>0</v>
      </c>
    </row>
    <row r="4637" spans="1:22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0</v>
      </c>
    </row>
    <row r="4638" spans="1:22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0</v>
      </c>
    </row>
    <row r="4639" spans="1:22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>
        <v>0</v>
      </c>
    </row>
    <row r="4640" spans="1:22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0</v>
      </c>
    </row>
    <row r="4641" spans="1:22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0</v>
      </c>
    </row>
    <row r="4642" spans="1:22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1</v>
      </c>
    </row>
    <row r="4643" spans="1:22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0</v>
      </c>
    </row>
    <row r="4644" spans="1:22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1</v>
      </c>
    </row>
    <row r="4645" spans="1:22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0</v>
      </c>
    </row>
    <row r="4646" spans="1:22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0</v>
      </c>
    </row>
    <row r="4647" spans="1:22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0</v>
      </c>
    </row>
    <row r="4648" spans="1:22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>
        <v>0</v>
      </c>
    </row>
    <row r="4649" spans="1:22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>
        <v>0</v>
      </c>
    </row>
    <row r="4650" spans="1:22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1</v>
      </c>
    </row>
    <row r="4651" spans="1:22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1</v>
      </c>
    </row>
    <row r="4652" spans="1:22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1</v>
      </c>
    </row>
    <row r="4653" spans="1:22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>
        <v>0</v>
      </c>
    </row>
    <row r="4654" spans="1:22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>
        <v>0</v>
      </c>
    </row>
    <row r="4655" spans="1:22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0</v>
      </c>
    </row>
    <row r="4656" spans="1:22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1</v>
      </c>
    </row>
    <row r="4657" spans="1:22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1</v>
      </c>
    </row>
    <row r="4658" spans="1:22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0</v>
      </c>
    </row>
    <row r="4659" spans="1:22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>
        <v>0</v>
      </c>
    </row>
    <row r="4660" spans="1:22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0</v>
      </c>
    </row>
    <row r="4661" spans="1:22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>
        <v>0</v>
      </c>
    </row>
    <row r="4662" spans="1:22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0</v>
      </c>
    </row>
    <row r="4663" spans="1:22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1</v>
      </c>
    </row>
    <row r="4664" spans="1:22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0</v>
      </c>
    </row>
    <row r="4665" spans="1:22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0</v>
      </c>
    </row>
    <row r="4666" spans="1:22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>
        <v>0</v>
      </c>
    </row>
    <row r="4667" spans="1:22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>
        <v>0</v>
      </c>
    </row>
    <row r="4668" spans="1:22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1</v>
      </c>
    </row>
    <row r="4669" spans="1:22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0</v>
      </c>
    </row>
    <row r="4670" spans="1:22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1</v>
      </c>
    </row>
    <row r="4671" spans="1:22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0</v>
      </c>
    </row>
    <row r="4672" spans="1:22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0</v>
      </c>
    </row>
    <row r="4673" spans="1:22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0</v>
      </c>
    </row>
    <row r="4674" spans="1:22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0</v>
      </c>
    </row>
    <row r="4675" spans="1:22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>
        <v>0</v>
      </c>
    </row>
    <row r="4676" spans="1:22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0</v>
      </c>
    </row>
    <row r="4677" spans="1:22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0</v>
      </c>
    </row>
    <row r="4678" spans="1:22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1</v>
      </c>
    </row>
    <row r="4679" spans="1:22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1</v>
      </c>
    </row>
    <row r="4680" spans="1:22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0</v>
      </c>
    </row>
    <row r="4681" spans="1:22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>
        <v>0</v>
      </c>
    </row>
    <row r="4682" spans="1:22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1</v>
      </c>
    </row>
    <row r="4683" spans="1:22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>
        <v>0</v>
      </c>
    </row>
    <row r="4684" spans="1:22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0</v>
      </c>
    </row>
    <row r="4685" spans="1:22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0</v>
      </c>
    </row>
    <row r="4686" spans="1:22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0</v>
      </c>
    </row>
    <row r="4687" spans="1:22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0</v>
      </c>
    </row>
    <row r="4688" spans="1:22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0</v>
      </c>
    </row>
    <row r="4689" spans="1:22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>
        <v>0</v>
      </c>
    </row>
    <row r="4690" spans="1:22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1</v>
      </c>
    </row>
    <row r="4691" spans="1:22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>
        <v>0</v>
      </c>
    </row>
    <row r="4692" spans="1:22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0</v>
      </c>
    </row>
    <row r="4693" spans="1:22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0</v>
      </c>
    </row>
    <row r="4694" spans="1:22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0</v>
      </c>
    </row>
    <row r="4695" spans="1:22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1</v>
      </c>
    </row>
    <row r="4696" spans="1:22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0</v>
      </c>
    </row>
    <row r="4697" spans="1:22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>
        <v>0</v>
      </c>
    </row>
    <row r="4698" spans="1:22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1</v>
      </c>
    </row>
    <row r="4699" spans="1:22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0</v>
      </c>
    </row>
    <row r="4700" spans="1:22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0</v>
      </c>
    </row>
    <row r="4701" spans="1:22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1</v>
      </c>
    </row>
    <row r="4702" spans="1:22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>
        <v>0</v>
      </c>
    </row>
    <row r="4703" spans="1:22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1</v>
      </c>
    </row>
    <row r="4704" spans="1:22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>
        <v>0</v>
      </c>
    </row>
    <row r="4705" spans="1:22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>
        <v>0</v>
      </c>
    </row>
    <row r="4706" spans="1:22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0</v>
      </c>
    </row>
    <row r="4707" spans="1:22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1</v>
      </c>
    </row>
    <row r="4708" spans="1:22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0</v>
      </c>
    </row>
    <row r="4709" spans="1:22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>
        <v>0</v>
      </c>
    </row>
    <row r="4710" spans="1:22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0</v>
      </c>
    </row>
    <row r="4711" spans="1:22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0</v>
      </c>
    </row>
    <row r="4712" spans="1:22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>
        <v>0</v>
      </c>
    </row>
    <row r="4713" spans="1:22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1</v>
      </c>
    </row>
    <row r="4714" spans="1:22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0</v>
      </c>
    </row>
    <row r="4715" spans="1:22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0</v>
      </c>
    </row>
    <row r="4716" spans="1:22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>
        <v>0</v>
      </c>
    </row>
    <row r="4717" spans="1:22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0</v>
      </c>
    </row>
    <row r="4718" spans="1:22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0</v>
      </c>
    </row>
    <row r="4719" spans="1:22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0</v>
      </c>
    </row>
    <row r="4720" spans="1:22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1</v>
      </c>
    </row>
    <row r="4721" spans="1:22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0</v>
      </c>
    </row>
    <row r="4722" spans="1:22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0</v>
      </c>
    </row>
    <row r="4723" spans="1:22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0</v>
      </c>
    </row>
    <row r="4724" spans="1:22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>
        <v>0</v>
      </c>
    </row>
    <row r="4725" spans="1:22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0</v>
      </c>
    </row>
    <row r="4726" spans="1:22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0</v>
      </c>
    </row>
    <row r="4727" spans="1:22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0</v>
      </c>
    </row>
    <row r="4728" spans="1:22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0</v>
      </c>
    </row>
    <row r="4729" spans="1:22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0</v>
      </c>
    </row>
    <row r="4730" spans="1:22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0</v>
      </c>
    </row>
    <row r="4731" spans="1:22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0</v>
      </c>
    </row>
    <row r="4732" spans="1:22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1</v>
      </c>
    </row>
    <row r="4733" spans="1:22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1</v>
      </c>
    </row>
    <row r="4734" spans="1:22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0</v>
      </c>
    </row>
    <row r="4735" spans="1:22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1</v>
      </c>
    </row>
    <row r="4736" spans="1:22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>
        <v>0</v>
      </c>
    </row>
    <row r="4737" spans="1:22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1</v>
      </c>
    </row>
    <row r="4738" spans="1:22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0</v>
      </c>
    </row>
    <row r="4739" spans="1:22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>
        <v>0</v>
      </c>
    </row>
    <row r="4740" spans="1:22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0</v>
      </c>
    </row>
    <row r="4741" spans="1:22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0</v>
      </c>
    </row>
    <row r="4742" spans="1:22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1</v>
      </c>
    </row>
    <row r="4743" spans="1:22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0</v>
      </c>
    </row>
    <row r="4744" spans="1:22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>
        <v>0</v>
      </c>
    </row>
    <row r="4745" spans="1:22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1</v>
      </c>
    </row>
    <row r="4746" spans="1:22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0</v>
      </c>
    </row>
    <row r="4747" spans="1:22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0</v>
      </c>
    </row>
    <row r="4748" spans="1:22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>
        <v>0</v>
      </c>
    </row>
    <row r="4749" spans="1:22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1</v>
      </c>
    </row>
    <row r="4750" spans="1:22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1</v>
      </c>
    </row>
    <row r="4751" spans="1:22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>
        <v>0</v>
      </c>
    </row>
    <row r="4752" spans="1:22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>
        <v>0</v>
      </c>
    </row>
    <row r="4753" spans="1:22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0</v>
      </c>
    </row>
    <row r="4754" spans="1:22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0</v>
      </c>
    </row>
    <row r="4755" spans="1:22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0</v>
      </c>
    </row>
    <row r="4756" spans="1:22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1</v>
      </c>
    </row>
    <row r="4757" spans="1:22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>
        <v>0</v>
      </c>
    </row>
    <row r="4758" spans="1:22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0</v>
      </c>
    </row>
    <row r="4759" spans="1:22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0</v>
      </c>
    </row>
    <row r="4760" spans="1:22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0</v>
      </c>
    </row>
    <row r="4761" spans="1:22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0</v>
      </c>
    </row>
    <row r="4762" spans="1:22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0</v>
      </c>
    </row>
    <row r="4763" spans="1:22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0</v>
      </c>
    </row>
    <row r="4764" spans="1:22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1</v>
      </c>
    </row>
    <row r="4765" spans="1:22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0</v>
      </c>
    </row>
    <row r="4766" spans="1:22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0</v>
      </c>
    </row>
    <row r="4767" spans="1:22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0</v>
      </c>
    </row>
    <row r="4768" spans="1:22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0</v>
      </c>
    </row>
    <row r="4769" spans="1:22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>
        <v>0</v>
      </c>
    </row>
    <row r="4770" spans="1:22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>
        <v>0</v>
      </c>
    </row>
    <row r="4771" spans="1:22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>
        <v>0</v>
      </c>
    </row>
    <row r="4772" spans="1:22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0</v>
      </c>
    </row>
    <row r="4773" spans="1:22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0</v>
      </c>
    </row>
    <row r="4774" spans="1:22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1</v>
      </c>
    </row>
    <row r="4775" spans="1:22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>
        <v>0</v>
      </c>
    </row>
    <row r="4776" spans="1:22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1</v>
      </c>
    </row>
    <row r="4777" spans="1:22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0</v>
      </c>
    </row>
    <row r="4778" spans="1:22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0</v>
      </c>
    </row>
    <row r="4779" spans="1:22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0</v>
      </c>
    </row>
    <row r="4780" spans="1:22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0</v>
      </c>
    </row>
    <row r="4781" spans="1:22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0</v>
      </c>
    </row>
    <row r="4782" spans="1:22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>
        <v>0</v>
      </c>
    </row>
    <row r="4783" spans="1:22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>
        <v>0</v>
      </c>
    </row>
    <row r="4784" spans="1:22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1</v>
      </c>
    </row>
    <row r="4785" spans="1:22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0</v>
      </c>
    </row>
    <row r="4786" spans="1:22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>
        <v>0</v>
      </c>
    </row>
    <row r="4787" spans="1:22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0</v>
      </c>
    </row>
    <row r="4788" spans="1:22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0</v>
      </c>
    </row>
    <row r="4789" spans="1:22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>
        <v>0</v>
      </c>
    </row>
    <row r="4790" spans="1:22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1</v>
      </c>
    </row>
    <row r="4791" spans="1:22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0</v>
      </c>
    </row>
    <row r="4792" spans="1:22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>
        <v>0</v>
      </c>
    </row>
    <row r="4793" spans="1:22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1</v>
      </c>
    </row>
    <row r="4794" spans="1:22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>
        <v>0</v>
      </c>
    </row>
    <row r="4795" spans="1:22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>
        <v>0</v>
      </c>
    </row>
    <row r="4796" spans="1:22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>
        <v>0</v>
      </c>
    </row>
    <row r="4797" spans="1:22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1</v>
      </c>
    </row>
    <row r="4798" spans="1:22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1</v>
      </c>
    </row>
    <row r="4799" spans="1:22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>
        <v>0</v>
      </c>
    </row>
    <row r="4800" spans="1:22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0</v>
      </c>
    </row>
    <row r="4801" spans="1:22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0</v>
      </c>
    </row>
    <row r="4802" spans="1:22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0</v>
      </c>
    </row>
    <row r="4803" spans="1:22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0</v>
      </c>
    </row>
    <row r="4804" spans="1:22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1</v>
      </c>
    </row>
    <row r="4805" spans="1:22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0</v>
      </c>
    </row>
    <row r="4806" spans="1:22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>
        <v>0</v>
      </c>
    </row>
    <row r="4807" spans="1:22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1</v>
      </c>
    </row>
    <row r="4808" spans="1:22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0</v>
      </c>
    </row>
    <row r="4809" spans="1:22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>
        <v>0</v>
      </c>
    </row>
    <row r="4810" spans="1:22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0</v>
      </c>
    </row>
    <row r="4811" spans="1:22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>
        <v>0</v>
      </c>
    </row>
    <row r="4812" spans="1:22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>
        <v>0</v>
      </c>
    </row>
    <row r="4813" spans="1:22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1</v>
      </c>
    </row>
    <row r="4814" spans="1:22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0</v>
      </c>
    </row>
    <row r="4815" spans="1:22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>
        <v>0</v>
      </c>
    </row>
    <row r="4816" spans="1:22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0</v>
      </c>
    </row>
    <row r="4817" spans="1:22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1</v>
      </c>
    </row>
    <row r="4818" spans="1:22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0</v>
      </c>
    </row>
    <row r="4819" spans="1:22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0</v>
      </c>
    </row>
    <row r="4820" spans="1:22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0</v>
      </c>
    </row>
    <row r="4821" spans="1:22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0</v>
      </c>
    </row>
    <row r="4822" spans="1:22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0</v>
      </c>
    </row>
    <row r="4823" spans="1:22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1</v>
      </c>
    </row>
    <row r="4824" spans="1:22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>
        <v>0</v>
      </c>
    </row>
    <row r="4825" spans="1:22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0</v>
      </c>
    </row>
    <row r="4826" spans="1:22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1</v>
      </c>
    </row>
    <row r="4827" spans="1:22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>
        <v>0</v>
      </c>
    </row>
    <row r="4828" spans="1:22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>
        <v>0</v>
      </c>
    </row>
    <row r="4829" spans="1:22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0</v>
      </c>
    </row>
    <row r="4830" spans="1:22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0</v>
      </c>
    </row>
    <row r="4831" spans="1:22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0</v>
      </c>
    </row>
    <row r="4832" spans="1:22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1</v>
      </c>
    </row>
    <row r="4833" spans="1:22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>
        <v>0</v>
      </c>
    </row>
    <row r="4834" spans="1:22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>
        <v>0</v>
      </c>
    </row>
    <row r="4835" spans="1:22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>
        <v>0</v>
      </c>
    </row>
    <row r="4836" spans="1:22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0</v>
      </c>
    </row>
    <row r="4837" spans="1:22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0</v>
      </c>
    </row>
    <row r="4838" spans="1:22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0</v>
      </c>
    </row>
    <row r="4839" spans="1:22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0</v>
      </c>
    </row>
    <row r="4840" spans="1:22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1</v>
      </c>
    </row>
    <row r="4841" spans="1:22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1</v>
      </c>
    </row>
    <row r="4842" spans="1:22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0</v>
      </c>
    </row>
    <row r="4843" spans="1:22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>
        <v>0</v>
      </c>
    </row>
    <row r="4844" spans="1:22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0</v>
      </c>
    </row>
    <row r="4845" spans="1:22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0</v>
      </c>
    </row>
    <row r="4846" spans="1:22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1</v>
      </c>
    </row>
    <row r="4847" spans="1:22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0</v>
      </c>
    </row>
    <row r="4848" spans="1:22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0</v>
      </c>
    </row>
    <row r="4849" spans="1:22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0</v>
      </c>
    </row>
    <row r="4850" spans="1:22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0</v>
      </c>
    </row>
    <row r="4851" spans="1:22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0</v>
      </c>
    </row>
    <row r="4852" spans="1:22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1</v>
      </c>
    </row>
    <row r="4853" spans="1:22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1</v>
      </c>
    </row>
    <row r="4854" spans="1:22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>
        <v>0</v>
      </c>
    </row>
    <row r="4855" spans="1:22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0</v>
      </c>
    </row>
    <row r="4856" spans="1:22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>
        <v>0</v>
      </c>
    </row>
    <row r="4857" spans="1:22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0</v>
      </c>
    </row>
    <row r="4858" spans="1:22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1</v>
      </c>
    </row>
    <row r="4859" spans="1:22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0</v>
      </c>
    </row>
    <row r="4860" spans="1:22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>
        <v>0</v>
      </c>
    </row>
    <row r="4861" spans="1:22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0</v>
      </c>
    </row>
    <row r="4862" spans="1:22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0</v>
      </c>
    </row>
    <row r="4863" spans="1:22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>
        <v>0</v>
      </c>
    </row>
    <row r="4864" spans="1:22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0</v>
      </c>
    </row>
    <row r="4865" spans="1:22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1</v>
      </c>
    </row>
    <row r="4866" spans="1:22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0</v>
      </c>
    </row>
    <row r="4867" spans="1:22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0</v>
      </c>
    </row>
    <row r="4868" spans="1:22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1</v>
      </c>
    </row>
    <row r="4869" spans="1:22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0</v>
      </c>
    </row>
    <row r="4870" spans="1:22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0</v>
      </c>
    </row>
    <row r="4871" spans="1:22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1</v>
      </c>
    </row>
    <row r="4872" spans="1:22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0</v>
      </c>
    </row>
    <row r="4873" spans="1:22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0</v>
      </c>
    </row>
    <row r="4874" spans="1:22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1</v>
      </c>
    </row>
    <row r="4875" spans="1:22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0</v>
      </c>
    </row>
    <row r="4876" spans="1:22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0</v>
      </c>
    </row>
    <row r="4877" spans="1:22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>
        <v>0</v>
      </c>
    </row>
    <row r="4878" spans="1:22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0</v>
      </c>
    </row>
    <row r="4879" spans="1:22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0</v>
      </c>
    </row>
    <row r="4880" spans="1:22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1</v>
      </c>
    </row>
    <row r="4881" spans="1:22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0</v>
      </c>
    </row>
    <row r="4882" spans="1:22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0</v>
      </c>
    </row>
    <row r="4883" spans="1:22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>
        <v>0</v>
      </c>
    </row>
    <row r="4884" spans="1:22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0</v>
      </c>
    </row>
    <row r="4885" spans="1:22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0</v>
      </c>
    </row>
    <row r="4886" spans="1:22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0</v>
      </c>
    </row>
    <row r="4887" spans="1:22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0</v>
      </c>
    </row>
    <row r="4888" spans="1:22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1</v>
      </c>
    </row>
    <row r="4889" spans="1:22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1</v>
      </c>
    </row>
    <row r="4890" spans="1:22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1</v>
      </c>
    </row>
    <row r="4891" spans="1:22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1</v>
      </c>
    </row>
    <row r="4892" spans="1:22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0</v>
      </c>
    </row>
    <row r="4893" spans="1:22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>
        <v>0</v>
      </c>
    </row>
    <row r="4894" spans="1:22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0</v>
      </c>
    </row>
    <row r="4895" spans="1:22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>
        <v>0</v>
      </c>
    </row>
    <row r="4896" spans="1:22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0</v>
      </c>
    </row>
    <row r="4897" spans="1:22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>
        <v>0</v>
      </c>
    </row>
    <row r="4898" spans="1:22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0</v>
      </c>
    </row>
    <row r="4899" spans="1:22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>
        <v>0</v>
      </c>
    </row>
    <row r="4900" spans="1:22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1</v>
      </c>
    </row>
    <row r="4901" spans="1:22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0</v>
      </c>
    </row>
    <row r="4902" spans="1:22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1</v>
      </c>
    </row>
    <row r="4903" spans="1:22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1</v>
      </c>
    </row>
    <row r="4904" spans="1:22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>
        <v>0</v>
      </c>
    </row>
    <row r="4905" spans="1:22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0</v>
      </c>
    </row>
    <row r="4906" spans="1:22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0</v>
      </c>
    </row>
    <row r="4907" spans="1:22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0</v>
      </c>
    </row>
    <row r="4908" spans="1:22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>
        <v>0</v>
      </c>
    </row>
    <row r="4909" spans="1:22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>
        <v>0</v>
      </c>
    </row>
    <row r="4910" spans="1:22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0</v>
      </c>
    </row>
    <row r="4911" spans="1:22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0</v>
      </c>
    </row>
    <row r="4912" spans="1:22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0</v>
      </c>
    </row>
    <row r="4913" spans="1:22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0</v>
      </c>
    </row>
    <row r="4914" spans="1:22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0</v>
      </c>
    </row>
    <row r="4915" spans="1:22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0</v>
      </c>
    </row>
    <row r="4916" spans="1:22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0</v>
      </c>
    </row>
    <row r="4917" spans="1:22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0</v>
      </c>
    </row>
    <row r="4918" spans="1:22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1</v>
      </c>
    </row>
    <row r="4919" spans="1:22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>
        <v>0</v>
      </c>
    </row>
    <row r="4920" spans="1:22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1</v>
      </c>
    </row>
    <row r="4921" spans="1:22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0</v>
      </c>
    </row>
    <row r="4922" spans="1:22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>
        <v>0</v>
      </c>
    </row>
    <row r="4923" spans="1:22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1</v>
      </c>
    </row>
    <row r="4924" spans="1:22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>
        <v>0</v>
      </c>
    </row>
    <row r="4925" spans="1:22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>
        <v>0</v>
      </c>
    </row>
    <row r="4926" spans="1:22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>
        <v>0</v>
      </c>
    </row>
    <row r="4927" spans="1:22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0</v>
      </c>
    </row>
    <row r="4928" spans="1:22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1</v>
      </c>
    </row>
    <row r="4929" spans="1:22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0</v>
      </c>
    </row>
    <row r="4930" spans="1:22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>
        <v>0</v>
      </c>
    </row>
    <row r="4931" spans="1:22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0</v>
      </c>
    </row>
    <row r="4932" spans="1:22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1</v>
      </c>
    </row>
    <row r="4933" spans="1:22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>
        <v>0</v>
      </c>
    </row>
    <row r="4934" spans="1:22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0</v>
      </c>
    </row>
    <row r="4935" spans="1:22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0</v>
      </c>
    </row>
    <row r="4936" spans="1:22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0</v>
      </c>
    </row>
    <row r="4937" spans="1:22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>
        <v>0</v>
      </c>
    </row>
    <row r="4938" spans="1:22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0</v>
      </c>
    </row>
    <row r="4939" spans="1:22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0</v>
      </c>
    </row>
    <row r="4940" spans="1:22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0</v>
      </c>
    </row>
    <row r="4941" spans="1:22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>
        <v>0</v>
      </c>
    </row>
    <row r="4942" spans="1:22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>
        <v>0</v>
      </c>
    </row>
    <row r="4943" spans="1:22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1</v>
      </c>
    </row>
    <row r="4944" spans="1:22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0</v>
      </c>
    </row>
    <row r="4945" spans="1:22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0</v>
      </c>
    </row>
    <row r="4946" spans="1:22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0</v>
      </c>
    </row>
    <row r="4947" spans="1:22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0</v>
      </c>
    </row>
    <row r="4948" spans="1:22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1</v>
      </c>
    </row>
    <row r="4949" spans="1:22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0</v>
      </c>
    </row>
    <row r="4950" spans="1:22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1</v>
      </c>
    </row>
    <row r="4951" spans="1:22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1</v>
      </c>
    </row>
    <row r="4952" spans="1:22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0</v>
      </c>
    </row>
    <row r="4953" spans="1:22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1</v>
      </c>
    </row>
    <row r="4954" spans="1:22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1</v>
      </c>
    </row>
    <row r="4955" spans="1:22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>
        <v>0</v>
      </c>
    </row>
    <row r="4956" spans="1:22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0</v>
      </c>
    </row>
    <row r="4957" spans="1:22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0</v>
      </c>
    </row>
    <row r="4958" spans="1:22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1</v>
      </c>
    </row>
    <row r="4959" spans="1:22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1</v>
      </c>
    </row>
    <row r="4960" spans="1:22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>
        <v>0</v>
      </c>
    </row>
    <row r="4961" spans="1:22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0</v>
      </c>
    </row>
    <row r="4962" spans="1:22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>
        <v>0</v>
      </c>
    </row>
    <row r="4963" spans="1:22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>
        <v>0</v>
      </c>
    </row>
    <row r="4964" spans="1:22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0</v>
      </c>
    </row>
    <row r="4965" spans="1:22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0</v>
      </c>
    </row>
    <row r="4966" spans="1:22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0</v>
      </c>
    </row>
    <row r="4967" spans="1:22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1</v>
      </c>
    </row>
    <row r="4968" spans="1:22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1</v>
      </c>
    </row>
    <row r="4969" spans="1:22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>
        <v>0</v>
      </c>
    </row>
    <row r="4970" spans="1:22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0</v>
      </c>
    </row>
    <row r="4971" spans="1:22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0</v>
      </c>
    </row>
    <row r="4972" spans="1:22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>
        <v>0</v>
      </c>
    </row>
    <row r="4973" spans="1:22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>
        <v>0</v>
      </c>
    </row>
    <row r="4974" spans="1:22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0</v>
      </c>
    </row>
    <row r="4975" spans="1:22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0</v>
      </c>
    </row>
    <row r="4976" spans="1:22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>
        <v>0</v>
      </c>
    </row>
    <row r="4977" spans="1:22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1</v>
      </c>
    </row>
    <row r="4978" spans="1:22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0</v>
      </c>
    </row>
    <row r="4979" spans="1:22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0</v>
      </c>
    </row>
    <row r="4980" spans="1:22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0</v>
      </c>
    </row>
    <row r="4981" spans="1:22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1</v>
      </c>
    </row>
    <row r="4982" spans="1:22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0</v>
      </c>
    </row>
    <row r="4983" spans="1:22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0</v>
      </c>
    </row>
    <row r="4984" spans="1:22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1</v>
      </c>
    </row>
    <row r="4985" spans="1:22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1</v>
      </c>
    </row>
    <row r="4986" spans="1:22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0</v>
      </c>
    </row>
    <row r="4987" spans="1:22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0</v>
      </c>
    </row>
    <row r="4988" spans="1:22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0</v>
      </c>
    </row>
    <row r="4989" spans="1:22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0</v>
      </c>
    </row>
    <row r="4990" spans="1:22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1</v>
      </c>
    </row>
    <row r="4991" spans="1:22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>
        <v>0</v>
      </c>
    </row>
    <row r="4992" spans="1:22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>
        <v>0</v>
      </c>
    </row>
    <row r="4993" spans="1:22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>
        <v>0</v>
      </c>
    </row>
    <row r="4994" spans="1:22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1</v>
      </c>
    </row>
    <row r="4995" spans="1:22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0</v>
      </c>
    </row>
    <row r="4996" spans="1:22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0</v>
      </c>
    </row>
    <row r="4997" spans="1:22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0</v>
      </c>
    </row>
    <row r="4998" spans="1:22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1</v>
      </c>
    </row>
    <row r="4999" spans="1:22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1</v>
      </c>
    </row>
    <row r="5000" spans="1:22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0</v>
      </c>
    </row>
    <row r="5001" spans="1:22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1</v>
      </c>
    </row>
    <row r="5002" spans="1:22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>
        <v>0</v>
      </c>
    </row>
    <row r="5003" spans="1:22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0</v>
      </c>
    </row>
    <row r="5004" spans="1:22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1</v>
      </c>
    </row>
    <row r="5005" spans="1:22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1</v>
      </c>
    </row>
    <row r="5006" spans="1:22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0</v>
      </c>
    </row>
    <row r="5007" spans="1:22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0</v>
      </c>
    </row>
    <row r="5008" spans="1:22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>
        <v>0</v>
      </c>
    </row>
    <row r="5009" spans="1:22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>
        <v>0</v>
      </c>
    </row>
    <row r="5010" spans="1:22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0</v>
      </c>
    </row>
    <row r="5011" spans="1:22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1</v>
      </c>
    </row>
    <row r="5012" spans="1:22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0</v>
      </c>
    </row>
    <row r="5013" spans="1:22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0</v>
      </c>
    </row>
    <row r="5014" spans="1:22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>
        <v>0</v>
      </c>
    </row>
    <row r="5015" spans="1:22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0</v>
      </c>
    </row>
    <row r="5016" spans="1:22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0</v>
      </c>
    </row>
    <row r="5017" spans="1:22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0</v>
      </c>
    </row>
    <row r="5018" spans="1:22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1</v>
      </c>
    </row>
    <row r="5019" spans="1:22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0</v>
      </c>
    </row>
    <row r="5020" spans="1:22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1</v>
      </c>
    </row>
    <row r="5021" spans="1:22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1</v>
      </c>
    </row>
    <row r="5022" spans="1:22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0</v>
      </c>
    </row>
    <row r="5023" spans="1:22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>
        <v>0</v>
      </c>
    </row>
    <row r="5024" spans="1:22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0</v>
      </c>
    </row>
    <row r="5025" spans="1:22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0</v>
      </c>
    </row>
    <row r="5026" spans="1:22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>
        <v>0</v>
      </c>
    </row>
    <row r="5027" spans="1:22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1</v>
      </c>
    </row>
    <row r="5028" spans="1:22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0</v>
      </c>
    </row>
    <row r="5029" spans="1:22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0</v>
      </c>
    </row>
    <row r="5030" spans="1:22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0</v>
      </c>
    </row>
    <row r="5031" spans="1:22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0</v>
      </c>
    </row>
    <row r="5032" spans="1:22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0</v>
      </c>
    </row>
    <row r="5033" spans="1:22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0</v>
      </c>
    </row>
    <row r="5034" spans="1:22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0</v>
      </c>
    </row>
    <row r="5035" spans="1:22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0</v>
      </c>
    </row>
    <row r="5036" spans="1:22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1</v>
      </c>
    </row>
    <row r="5037" spans="1:22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0</v>
      </c>
    </row>
    <row r="5038" spans="1:22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1</v>
      </c>
    </row>
    <row r="5039" spans="1:22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0</v>
      </c>
    </row>
    <row r="5040" spans="1:22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0</v>
      </c>
    </row>
    <row r="5041" spans="1:22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0</v>
      </c>
    </row>
    <row r="5042" spans="1:22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>
        <v>0</v>
      </c>
    </row>
    <row r="5043" spans="1:22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0</v>
      </c>
    </row>
    <row r="5044" spans="1:22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1</v>
      </c>
    </row>
    <row r="5045" spans="1:22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1</v>
      </c>
    </row>
    <row r="5046" spans="1:22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1</v>
      </c>
    </row>
    <row r="5047" spans="1:22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0</v>
      </c>
    </row>
    <row r="5048" spans="1:22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0</v>
      </c>
    </row>
    <row r="5049" spans="1:22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0</v>
      </c>
    </row>
    <row r="5050" spans="1:22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>
        <v>0</v>
      </c>
    </row>
    <row r="5051" spans="1:22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>
        <v>0</v>
      </c>
    </row>
    <row r="5052" spans="1:22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>
        <v>0</v>
      </c>
    </row>
    <row r="5053" spans="1:22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0</v>
      </c>
    </row>
    <row r="5054" spans="1:22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0</v>
      </c>
    </row>
    <row r="5055" spans="1:22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0</v>
      </c>
    </row>
    <row r="5056" spans="1:22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0</v>
      </c>
    </row>
    <row r="5057" spans="1:22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1</v>
      </c>
    </row>
    <row r="5058" spans="1:22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>
        <v>0</v>
      </c>
    </row>
    <row r="5059" spans="1:22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1</v>
      </c>
    </row>
    <row r="5060" spans="1:22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0</v>
      </c>
    </row>
    <row r="5061" spans="1:22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0</v>
      </c>
    </row>
    <row r="5062" spans="1:22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>
        <v>0</v>
      </c>
    </row>
    <row r="5063" spans="1:22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>
        <v>0</v>
      </c>
    </row>
    <row r="5064" spans="1:22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0</v>
      </c>
    </row>
    <row r="5065" spans="1:22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0</v>
      </c>
    </row>
    <row r="5066" spans="1:22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1</v>
      </c>
    </row>
    <row r="5067" spans="1:22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0</v>
      </c>
    </row>
    <row r="5068" spans="1:22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1</v>
      </c>
    </row>
    <row r="5069" spans="1:22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1</v>
      </c>
    </row>
    <row r="5070" spans="1:22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>
        <v>0</v>
      </c>
    </row>
    <row r="5071" spans="1:22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>
        <v>0</v>
      </c>
    </row>
    <row r="5072" spans="1:22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0</v>
      </c>
    </row>
    <row r="5073" spans="1:22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0</v>
      </c>
    </row>
    <row r="5074" spans="1:22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0</v>
      </c>
    </row>
    <row r="5075" spans="1:22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0</v>
      </c>
    </row>
    <row r="5076" spans="1:22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0</v>
      </c>
    </row>
    <row r="5077" spans="1:22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0</v>
      </c>
    </row>
    <row r="5078" spans="1:22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0</v>
      </c>
    </row>
    <row r="5079" spans="1:22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0</v>
      </c>
    </row>
    <row r="5080" spans="1:22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1</v>
      </c>
    </row>
    <row r="5081" spans="1:22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>
        <v>0</v>
      </c>
    </row>
    <row r="5082" spans="1:22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0</v>
      </c>
    </row>
    <row r="5083" spans="1:22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>
        <v>0</v>
      </c>
    </row>
    <row r="5084" spans="1:22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0</v>
      </c>
    </row>
    <row r="5085" spans="1:22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>
        <v>0</v>
      </c>
    </row>
    <row r="5086" spans="1:22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1</v>
      </c>
    </row>
    <row r="5087" spans="1:22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1</v>
      </c>
    </row>
    <row r="5088" spans="1:22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1</v>
      </c>
    </row>
    <row r="5089" spans="1:22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0</v>
      </c>
    </row>
    <row r="5090" spans="1:22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0</v>
      </c>
    </row>
    <row r="5091" spans="1:22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0</v>
      </c>
    </row>
    <row r="5092" spans="1:22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>
        <v>0</v>
      </c>
    </row>
    <row r="5093" spans="1:22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1</v>
      </c>
    </row>
    <row r="5094" spans="1:22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>
        <v>0</v>
      </c>
    </row>
    <row r="5095" spans="1:22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>
        <v>0</v>
      </c>
    </row>
    <row r="5096" spans="1:22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0</v>
      </c>
    </row>
    <row r="5097" spans="1:22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0</v>
      </c>
    </row>
    <row r="5098" spans="1:22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0</v>
      </c>
    </row>
    <row r="5099" spans="1:22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0</v>
      </c>
    </row>
    <row r="5100" spans="1:22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0</v>
      </c>
    </row>
    <row r="5101" spans="1:22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0</v>
      </c>
    </row>
    <row r="5102" spans="1:22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>
        <v>0</v>
      </c>
    </row>
    <row r="5103" spans="1:22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0</v>
      </c>
    </row>
    <row r="5104" spans="1:22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1</v>
      </c>
    </row>
    <row r="5105" spans="1:22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>
        <v>0</v>
      </c>
    </row>
    <row r="5106" spans="1:22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0</v>
      </c>
    </row>
    <row r="5107" spans="1:22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1</v>
      </c>
    </row>
    <row r="5108" spans="1:22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0</v>
      </c>
    </row>
    <row r="5109" spans="1:22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1</v>
      </c>
    </row>
    <row r="5110" spans="1:22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>
        <v>0</v>
      </c>
    </row>
    <row r="5111" spans="1:22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0</v>
      </c>
    </row>
    <row r="5112" spans="1:22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0</v>
      </c>
    </row>
    <row r="5113" spans="1:22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0</v>
      </c>
    </row>
    <row r="5114" spans="1:22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0</v>
      </c>
    </row>
    <row r="5115" spans="1:22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0</v>
      </c>
    </row>
    <row r="5116" spans="1:22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0</v>
      </c>
    </row>
    <row r="5117" spans="1:22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1</v>
      </c>
    </row>
    <row r="5118" spans="1:22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1</v>
      </c>
    </row>
    <row r="5119" spans="1:22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1</v>
      </c>
    </row>
    <row r="5120" spans="1:22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>
        <v>0</v>
      </c>
    </row>
    <row r="5121" spans="1:22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>
        <v>0</v>
      </c>
    </row>
    <row r="5122" spans="1:22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0</v>
      </c>
    </row>
    <row r="5123" spans="1:22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0</v>
      </c>
    </row>
    <row r="5124" spans="1:22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>
        <v>0</v>
      </c>
    </row>
    <row r="5125" spans="1:22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0</v>
      </c>
    </row>
    <row r="5126" spans="1:22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0</v>
      </c>
    </row>
    <row r="5127" spans="1:22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0</v>
      </c>
    </row>
    <row r="5128" spans="1:22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0</v>
      </c>
    </row>
    <row r="5129" spans="1:22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0</v>
      </c>
    </row>
    <row r="5130" spans="1:22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0</v>
      </c>
    </row>
    <row r="5131" spans="1:22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0</v>
      </c>
    </row>
    <row r="5132" spans="1:22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>
        <v>0</v>
      </c>
    </row>
    <row r="5133" spans="1:22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0</v>
      </c>
    </row>
    <row r="5134" spans="1:22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0</v>
      </c>
    </row>
    <row r="5135" spans="1:22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0</v>
      </c>
    </row>
    <row r="5136" spans="1:22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0</v>
      </c>
    </row>
    <row r="5137" spans="1:22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1</v>
      </c>
    </row>
    <row r="5138" spans="1:22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0</v>
      </c>
    </row>
    <row r="5139" spans="1:22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1</v>
      </c>
    </row>
    <row r="5140" spans="1:22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1</v>
      </c>
    </row>
    <row r="5141" spans="1:22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1</v>
      </c>
    </row>
    <row r="5142" spans="1:22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0</v>
      </c>
    </row>
    <row r="5143" spans="1:22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0</v>
      </c>
    </row>
    <row r="5144" spans="1:22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1</v>
      </c>
    </row>
    <row r="5145" spans="1:22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0</v>
      </c>
    </row>
    <row r="5146" spans="1:22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0</v>
      </c>
    </row>
    <row r="5147" spans="1:22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0</v>
      </c>
    </row>
    <row r="5148" spans="1:22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0</v>
      </c>
    </row>
    <row r="5149" spans="1:22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0</v>
      </c>
    </row>
    <row r="5150" spans="1:22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1</v>
      </c>
    </row>
    <row r="5151" spans="1:22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1</v>
      </c>
    </row>
    <row r="5152" spans="1:22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0</v>
      </c>
    </row>
    <row r="5153" spans="1:22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0</v>
      </c>
    </row>
    <row r="5154" spans="1:22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0</v>
      </c>
    </row>
    <row r="5155" spans="1:22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>
        <v>0</v>
      </c>
    </row>
    <row r="5156" spans="1:22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>
        <v>0</v>
      </c>
    </row>
    <row r="5157" spans="1:22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1</v>
      </c>
    </row>
    <row r="5158" spans="1:22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0</v>
      </c>
    </row>
    <row r="5159" spans="1:22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0</v>
      </c>
    </row>
    <row r="5160" spans="1:22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0</v>
      </c>
    </row>
    <row r="5161" spans="1:22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0</v>
      </c>
    </row>
    <row r="5162" spans="1:22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1</v>
      </c>
    </row>
    <row r="5163" spans="1:22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1</v>
      </c>
    </row>
    <row r="5164" spans="1:22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0</v>
      </c>
    </row>
    <row r="5165" spans="1:22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>
        <v>0</v>
      </c>
    </row>
    <row r="5166" spans="1:22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0</v>
      </c>
    </row>
    <row r="5167" spans="1:22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1</v>
      </c>
    </row>
    <row r="5168" spans="1:22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0</v>
      </c>
    </row>
    <row r="5169" spans="1:22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0</v>
      </c>
    </row>
    <row r="5170" spans="1:22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1</v>
      </c>
    </row>
    <row r="5171" spans="1:22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0</v>
      </c>
    </row>
    <row r="5172" spans="1:22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>
        <v>0</v>
      </c>
    </row>
    <row r="5173" spans="1:22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0</v>
      </c>
    </row>
    <row r="5174" spans="1:22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0</v>
      </c>
    </row>
    <row r="5175" spans="1:22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0</v>
      </c>
    </row>
    <row r="5176" spans="1:22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0</v>
      </c>
    </row>
    <row r="5177" spans="1:22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1</v>
      </c>
    </row>
    <row r="5178" spans="1:22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0</v>
      </c>
    </row>
    <row r="5179" spans="1:22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1</v>
      </c>
    </row>
    <row r="5180" spans="1:22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0</v>
      </c>
    </row>
    <row r="5181" spans="1:22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0</v>
      </c>
    </row>
    <row r="5182" spans="1:22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>
        <v>0</v>
      </c>
    </row>
    <row r="5183" spans="1:22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0</v>
      </c>
    </row>
    <row r="5184" spans="1:22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1</v>
      </c>
    </row>
    <row r="5185" spans="1:22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0</v>
      </c>
    </row>
    <row r="5186" spans="1:22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0</v>
      </c>
    </row>
    <row r="5187" spans="1:22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1</v>
      </c>
    </row>
    <row r="5188" spans="1:22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>
        <v>0</v>
      </c>
    </row>
    <row r="5189" spans="1:22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0</v>
      </c>
    </row>
    <row r="5190" spans="1:22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0</v>
      </c>
    </row>
    <row r="5191" spans="1:22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1</v>
      </c>
    </row>
    <row r="5192" spans="1:22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1</v>
      </c>
    </row>
    <row r="5193" spans="1:22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1</v>
      </c>
    </row>
    <row r="5194" spans="1:22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0</v>
      </c>
    </row>
    <row r="5195" spans="1:22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>
        <v>0</v>
      </c>
    </row>
    <row r="5196" spans="1:22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0</v>
      </c>
    </row>
    <row r="5197" spans="1:22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0</v>
      </c>
    </row>
    <row r="5198" spans="1:22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0</v>
      </c>
    </row>
    <row r="5199" spans="1:22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0</v>
      </c>
    </row>
    <row r="5200" spans="1:22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0</v>
      </c>
    </row>
    <row r="5201" spans="1:22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0</v>
      </c>
    </row>
    <row r="5202" spans="1:22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>
        <v>0</v>
      </c>
    </row>
    <row r="5203" spans="1:22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0</v>
      </c>
    </row>
    <row r="5204" spans="1:22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0</v>
      </c>
    </row>
    <row r="5205" spans="1:22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0</v>
      </c>
    </row>
    <row r="5206" spans="1:22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0</v>
      </c>
    </row>
    <row r="5207" spans="1:22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0</v>
      </c>
    </row>
    <row r="5208" spans="1:22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>
        <v>0</v>
      </c>
    </row>
    <row r="5209" spans="1:22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>
        <v>0</v>
      </c>
    </row>
    <row r="5210" spans="1:22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>
        <v>0</v>
      </c>
    </row>
    <row r="5211" spans="1:22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0</v>
      </c>
    </row>
    <row r="5212" spans="1:22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0</v>
      </c>
    </row>
    <row r="5213" spans="1:22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0</v>
      </c>
    </row>
    <row r="5214" spans="1:22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1</v>
      </c>
    </row>
    <row r="5215" spans="1:22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0</v>
      </c>
    </row>
    <row r="5216" spans="1:22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0</v>
      </c>
    </row>
    <row r="5217" spans="1:22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1</v>
      </c>
    </row>
    <row r="5218" spans="1:22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1</v>
      </c>
    </row>
    <row r="5219" spans="1:22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0</v>
      </c>
    </row>
    <row r="5220" spans="1:22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0</v>
      </c>
    </row>
    <row r="5221" spans="1:22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0</v>
      </c>
    </row>
    <row r="5222" spans="1:22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0</v>
      </c>
    </row>
    <row r="5223" spans="1:22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0</v>
      </c>
    </row>
    <row r="5224" spans="1:22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0</v>
      </c>
    </row>
    <row r="5225" spans="1:22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0</v>
      </c>
    </row>
    <row r="5226" spans="1:22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>
        <v>0</v>
      </c>
    </row>
    <row r="5227" spans="1:22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1</v>
      </c>
    </row>
    <row r="5228" spans="1:22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>
        <v>0</v>
      </c>
    </row>
    <row r="5229" spans="1:22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0</v>
      </c>
    </row>
    <row r="5230" spans="1:22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>
        <v>0</v>
      </c>
    </row>
    <row r="5231" spans="1:22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0</v>
      </c>
    </row>
    <row r="5232" spans="1:22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>
        <v>0</v>
      </c>
    </row>
    <row r="5233" spans="1:22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1</v>
      </c>
    </row>
    <row r="5234" spans="1:22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>
        <v>0</v>
      </c>
    </row>
    <row r="5235" spans="1:22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>
        <v>0</v>
      </c>
    </row>
    <row r="5236" spans="1:22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>
        <v>0</v>
      </c>
    </row>
    <row r="5237" spans="1:22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>
        <v>0</v>
      </c>
    </row>
    <row r="5238" spans="1:22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1</v>
      </c>
    </row>
    <row r="5239" spans="1:22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0</v>
      </c>
    </row>
    <row r="5240" spans="1:22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>
        <v>0</v>
      </c>
    </row>
    <row r="5241" spans="1:22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1</v>
      </c>
    </row>
    <row r="5242" spans="1:22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1</v>
      </c>
    </row>
    <row r="5243" spans="1:22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0</v>
      </c>
    </row>
    <row r="5244" spans="1:22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0</v>
      </c>
    </row>
    <row r="5245" spans="1:22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0</v>
      </c>
    </row>
    <row r="5246" spans="1:22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0</v>
      </c>
    </row>
    <row r="5247" spans="1:22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0</v>
      </c>
    </row>
    <row r="5248" spans="1:22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0</v>
      </c>
    </row>
    <row r="5249" spans="1:22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1</v>
      </c>
    </row>
    <row r="5250" spans="1:22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0</v>
      </c>
    </row>
    <row r="5251" spans="1:22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0</v>
      </c>
    </row>
    <row r="5252" spans="1:22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>
        <v>0</v>
      </c>
    </row>
    <row r="5253" spans="1:22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1</v>
      </c>
    </row>
    <row r="5254" spans="1:22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0</v>
      </c>
    </row>
    <row r="5255" spans="1:22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1</v>
      </c>
    </row>
    <row r="5256" spans="1:22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0</v>
      </c>
    </row>
    <row r="5257" spans="1:22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0</v>
      </c>
    </row>
    <row r="5258" spans="1:22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0</v>
      </c>
    </row>
    <row r="5259" spans="1:22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0</v>
      </c>
    </row>
    <row r="5260" spans="1:22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0</v>
      </c>
    </row>
    <row r="5261" spans="1:22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>
        <v>0</v>
      </c>
    </row>
    <row r="5262" spans="1:22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0</v>
      </c>
    </row>
    <row r="5263" spans="1:22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>
        <v>0</v>
      </c>
    </row>
    <row r="5264" spans="1:22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>
        <v>0</v>
      </c>
    </row>
    <row r="5265" spans="1:22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1</v>
      </c>
    </row>
    <row r="5266" spans="1:22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0</v>
      </c>
    </row>
    <row r="5267" spans="1:22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1</v>
      </c>
    </row>
    <row r="5268" spans="1:22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0</v>
      </c>
    </row>
    <row r="5269" spans="1:22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1</v>
      </c>
    </row>
    <row r="5270" spans="1:22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1</v>
      </c>
    </row>
    <row r="5271" spans="1:22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0</v>
      </c>
    </row>
    <row r="5272" spans="1:22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>
        <v>0</v>
      </c>
    </row>
    <row r="5273" spans="1:22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0</v>
      </c>
    </row>
    <row r="5274" spans="1:22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1</v>
      </c>
    </row>
    <row r="5275" spans="1:22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0</v>
      </c>
    </row>
    <row r="5276" spans="1:22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1</v>
      </c>
    </row>
    <row r="5277" spans="1:22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1</v>
      </c>
    </row>
    <row r="5278" spans="1:22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>
        <v>0</v>
      </c>
    </row>
    <row r="5279" spans="1:22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1</v>
      </c>
    </row>
    <row r="5280" spans="1:22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1</v>
      </c>
    </row>
    <row r="5281" spans="1:22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>
        <v>0</v>
      </c>
    </row>
    <row r="5282" spans="1:22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0</v>
      </c>
    </row>
    <row r="5283" spans="1:22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0</v>
      </c>
    </row>
    <row r="5284" spans="1:22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>
        <v>0</v>
      </c>
    </row>
    <row r="5285" spans="1:22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1</v>
      </c>
    </row>
    <row r="5286" spans="1:22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0</v>
      </c>
    </row>
    <row r="5287" spans="1:22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0</v>
      </c>
    </row>
    <row r="5288" spans="1:22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0</v>
      </c>
    </row>
    <row r="5289" spans="1:22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1</v>
      </c>
    </row>
    <row r="5290" spans="1:22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0</v>
      </c>
    </row>
    <row r="5291" spans="1:22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0</v>
      </c>
    </row>
    <row r="5292" spans="1:22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>
        <v>0</v>
      </c>
    </row>
    <row r="5293" spans="1:22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0</v>
      </c>
    </row>
    <row r="5294" spans="1:22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0</v>
      </c>
    </row>
    <row r="5295" spans="1:22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0</v>
      </c>
    </row>
    <row r="5296" spans="1:22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0</v>
      </c>
    </row>
    <row r="5297" spans="1:22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0</v>
      </c>
    </row>
    <row r="5298" spans="1:22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0</v>
      </c>
    </row>
    <row r="5299" spans="1:22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0</v>
      </c>
    </row>
    <row r="5300" spans="1:22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0</v>
      </c>
    </row>
    <row r="5301" spans="1:22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0</v>
      </c>
    </row>
    <row r="5302" spans="1:22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1</v>
      </c>
    </row>
    <row r="5303" spans="1:22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1</v>
      </c>
    </row>
    <row r="5304" spans="1:22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0</v>
      </c>
    </row>
    <row r="5305" spans="1:22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0</v>
      </c>
    </row>
    <row r="5306" spans="1:22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>
        <v>0</v>
      </c>
    </row>
    <row r="5307" spans="1:22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0</v>
      </c>
    </row>
    <row r="5308" spans="1:22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0</v>
      </c>
    </row>
    <row r="5309" spans="1:22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0</v>
      </c>
    </row>
    <row r="5310" spans="1:22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>
        <v>0</v>
      </c>
    </row>
    <row r="5311" spans="1:22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0</v>
      </c>
    </row>
    <row r="5312" spans="1:22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0</v>
      </c>
    </row>
    <row r="5313" spans="1:22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0</v>
      </c>
    </row>
    <row r="5314" spans="1:22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1</v>
      </c>
    </row>
    <row r="5315" spans="1:22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1</v>
      </c>
    </row>
    <row r="5316" spans="1:22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0</v>
      </c>
    </row>
    <row r="5317" spans="1:22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0</v>
      </c>
    </row>
    <row r="5318" spans="1:22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0</v>
      </c>
    </row>
    <row r="5319" spans="1:22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0</v>
      </c>
    </row>
    <row r="5320" spans="1:22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>
        <v>0</v>
      </c>
    </row>
    <row r="5321" spans="1:22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0</v>
      </c>
    </row>
    <row r="5322" spans="1:22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>
        <v>0</v>
      </c>
    </row>
    <row r="5323" spans="1:22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0</v>
      </c>
    </row>
    <row r="5324" spans="1:22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0</v>
      </c>
    </row>
    <row r="5325" spans="1:22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1</v>
      </c>
    </row>
    <row r="5326" spans="1:22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1</v>
      </c>
    </row>
    <row r="5327" spans="1:22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0</v>
      </c>
    </row>
    <row r="5328" spans="1:22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0</v>
      </c>
    </row>
    <row r="5329" spans="1:22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0</v>
      </c>
    </row>
    <row r="5330" spans="1:22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0</v>
      </c>
    </row>
    <row r="5331" spans="1:22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0</v>
      </c>
    </row>
    <row r="5332" spans="1:22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0</v>
      </c>
    </row>
    <row r="5333" spans="1:22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0</v>
      </c>
    </row>
    <row r="5334" spans="1:22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>
        <v>0</v>
      </c>
    </row>
    <row r="5335" spans="1:22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0</v>
      </c>
    </row>
    <row r="5336" spans="1:22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1</v>
      </c>
    </row>
    <row r="5337" spans="1:22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0</v>
      </c>
    </row>
    <row r="5338" spans="1:22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0</v>
      </c>
    </row>
    <row r="5339" spans="1:22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>
        <v>0</v>
      </c>
    </row>
    <row r="5340" spans="1:22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0</v>
      </c>
    </row>
    <row r="5341" spans="1:22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0</v>
      </c>
    </row>
    <row r="5342" spans="1:22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0</v>
      </c>
    </row>
    <row r="5343" spans="1:22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1</v>
      </c>
    </row>
    <row r="5344" spans="1:22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0</v>
      </c>
    </row>
    <row r="5345" spans="1:22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1</v>
      </c>
    </row>
    <row r="5346" spans="1:22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0</v>
      </c>
    </row>
    <row r="5347" spans="1:22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0</v>
      </c>
    </row>
    <row r="5348" spans="1:22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>
        <v>0</v>
      </c>
    </row>
    <row r="5349" spans="1:22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>
        <v>0</v>
      </c>
    </row>
    <row r="5350" spans="1:22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0</v>
      </c>
    </row>
    <row r="5351" spans="1:22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0</v>
      </c>
    </row>
    <row r="5352" spans="1:22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1</v>
      </c>
    </row>
    <row r="5353" spans="1:22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0</v>
      </c>
    </row>
    <row r="5354" spans="1:22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1</v>
      </c>
    </row>
    <row r="5355" spans="1:22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0</v>
      </c>
    </row>
    <row r="5356" spans="1:22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0</v>
      </c>
    </row>
    <row r="5357" spans="1:22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>
        <v>0</v>
      </c>
    </row>
    <row r="5358" spans="1:22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>
        <v>0</v>
      </c>
    </row>
    <row r="5359" spans="1:22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0</v>
      </c>
    </row>
    <row r="5360" spans="1:22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0</v>
      </c>
    </row>
    <row r="5361" spans="1:22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1</v>
      </c>
    </row>
    <row r="5362" spans="1:22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0</v>
      </c>
    </row>
    <row r="5363" spans="1:22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>
        <v>0</v>
      </c>
    </row>
    <row r="5364" spans="1:22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0</v>
      </c>
    </row>
    <row r="5365" spans="1:22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1</v>
      </c>
    </row>
    <row r="5366" spans="1:22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>
        <v>0</v>
      </c>
    </row>
    <row r="5367" spans="1:22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0</v>
      </c>
    </row>
    <row r="5368" spans="1:22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0</v>
      </c>
    </row>
    <row r="5369" spans="1:22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0</v>
      </c>
    </row>
    <row r="5370" spans="1:22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0</v>
      </c>
    </row>
    <row r="5371" spans="1:22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0</v>
      </c>
    </row>
    <row r="5372" spans="1:22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>
        <v>0</v>
      </c>
    </row>
    <row r="5373" spans="1:22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1</v>
      </c>
    </row>
    <row r="5374" spans="1:22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1</v>
      </c>
    </row>
    <row r="5375" spans="1:22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>
        <v>0</v>
      </c>
    </row>
    <row r="5376" spans="1:22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0</v>
      </c>
    </row>
    <row r="5377" spans="1:22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>
        <v>0</v>
      </c>
    </row>
    <row r="5378" spans="1:22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0</v>
      </c>
    </row>
    <row r="5379" spans="1:22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0</v>
      </c>
    </row>
    <row r="5380" spans="1:22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>
        <v>0</v>
      </c>
    </row>
    <row r="5381" spans="1:22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0</v>
      </c>
    </row>
    <row r="5382" spans="1:22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1</v>
      </c>
    </row>
    <row r="5383" spans="1:22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1</v>
      </c>
    </row>
    <row r="5384" spans="1:22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0</v>
      </c>
    </row>
    <row r="5385" spans="1:22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0</v>
      </c>
    </row>
    <row r="5386" spans="1:22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1</v>
      </c>
    </row>
    <row r="5387" spans="1:22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0</v>
      </c>
    </row>
    <row r="5388" spans="1:22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0</v>
      </c>
    </row>
    <row r="5389" spans="1:22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0</v>
      </c>
    </row>
    <row r="5390" spans="1:22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1</v>
      </c>
    </row>
    <row r="5391" spans="1:22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0</v>
      </c>
    </row>
    <row r="5392" spans="1:22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>
        <v>0</v>
      </c>
    </row>
    <row r="5393" spans="1:22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1</v>
      </c>
    </row>
    <row r="5394" spans="1:22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0</v>
      </c>
    </row>
    <row r="5395" spans="1:22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>
        <v>0</v>
      </c>
    </row>
    <row r="5396" spans="1:22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0</v>
      </c>
    </row>
    <row r="5397" spans="1:22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0</v>
      </c>
    </row>
    <row r="5398" spans="1:22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0</v>
      </c>
    </row>
    <row r="5399" spans="1:22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1</v>
      </c>
    </row>
    <row r="5400" spans="1:22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1</v>
      </c>
    </row>
    <row r="5401" spans="1:22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0</v>
      </c>
    </row>
    <row r="5402" spans="1:22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0</v>
      </c>
    </row>
    <row r="5403" spans="1:22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>
        <v>0</v>
      </c>
    </row>
    <row r="5404" spans="1:22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0</v>
      </c>
    </row>
    <row r="5405" spans="1:22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0</v>
      </c>
    </row>
    <row r="5406" spans="1:22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>
        <v>0</v>
      </c>
    </row>
    <row r="5407" spans="1:22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0</v>
      </c>
    </row>
    <row r="5408" spans="1:22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>
        <v>0</v>
      </c>
    </row>
    <row r="5409" spans="1:22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0</v>
      </c>
    </row>
    <row r="5410" spans="1:22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0</v>
      </c>
    </row>
    <row r="5411" spans="1:22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>
        <v>0</v>
      </c>
    </row>
    <row r="5412" spans="1:22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0</v>
      </c>
    </row>
    <row r="5413" spans="1:22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>
        <v>0</v>
      </c>
    </row>
    <row r="5414" spans="1:22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>
        <v>0</v>
      </c>
    </row>
    <row r="5415" spans="1:22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1</v>
      </c>
    </row>
    <row r="5416" spans="1:22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0</v>
      </c>
    </row>
    <row r="5417" spans="1:22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1</v>
      </c>
    </row>
    <row r="5418" spans="1:22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0</v>
      </c>
    </row>
    <row r="5419" spans="1:22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0</v>
      </c>
    </row>
    <row r="5420" spans="1:22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1</v>
      </c>
    </row>
    <row r="5421" spans="1:22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>
        <v>0</v>
      </c>
    </row>
    <row r="5422" spans="1:22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>
        <v>0</v>
      </c>
    </row>
    <row r="5423" spans="1:22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1</v>
      </c>
    </row>
    <row r="5424" spans="1:22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0</v>
      </c>
    </row>
    <row r="5425" spans="1:22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>
        <v>0</v>
      </c>
    </row>
    <row r="5426" spans="1:22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>
        <v>0</v>
      </c>
    </row>
    <row r="5427" spans="1:22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>
        <v>0</v>
      </c>
    </row>
    <row r="5428" spans="1:22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0</v>
      </c>
    </row>
    <row r="5429" spans="1:22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0</v>
      </c>
    </row>
    <row r="5430" spans="1:22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>
        <v>0</v>
      </c>
    </row>
    <row r="5431" spans="1:22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0</v>
      </c>
    </row>
    <row r="5432" spans="1:22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>
        <v>0</v>
      </c>
    </row>
    <row r="5433" spans="1:22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>
        <v>0</v>
      </c>
    </row>
    <row r="5434" spans="1:22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>
        <v>0</v>
      </c>
    </row>
    <row r="5435" spans="1:22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>
        <v>0</v>
      </c>
    </row>
    <row r="5436" spans="1:22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0</v>
      </c>
    </row>
    <row r="5437" spans="1:22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0</v>
      </c>
    </row>
    <row r="5438" spans="1:22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0</v>
      </c>
    </row>
    <row r="5439" spans="1:22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1</v>
      </c>
    </row>
    <row r="5440" spans="1:22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>
        <v>0</v>
      </c>
    </row>
    <row r="5441" spans="1:22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0</v>
      </c>
    </row>
    <row r="5442" spans="1:22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0</v>
      </c>
    </row>
    <row r="5443" spans="1:22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0</v>
      </c>
    </row>
    <row r="5444" spans="1:22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0</v>
      </c>
    </row>
    <row r="5445" spans="1:22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1</v>
      </c>
    </row>
    <row r="5446" spans="1:22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1</v>
      </c>
    </row>
    <row r="5447" spans="1:22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1</v>
      </c>
    </row>
    <row r="5448" spans="1:22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0</v>
      </c>
    </row>
    <row r="5449" spans="1:22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0</v>
      </c>
    </row>
    <row r="5450" spans="1:22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>
        <v>0</v>
      </c>
    </row>
    <row r="5451" spans="1:22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0</v>
      </c>
    </row>
    <row r="5452" spans="1:22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1</v>
      </c>
    </row>
    <row r="5453" spans="1:22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0</v>
      </c>
    </row>
    <row r="5454" spans="1:22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0</v>
      </c>
    </row>
    <row r="5455" spans="1:22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>
        <v>0</v>
      </c>
    </row>
    <row r="5456" spans="1:22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0</v>
      </c>
    </row>
    <row r="5457" spans="1:22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0</v>
      </c>
    </row>
    <row r="5458" spans="1:22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0</v>
      </c>
    </row>
    <row r="5459" spans="1:22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0</v>
      </c>
    </row>
    <row r="5460" spans="1:22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1</v>
      </c>
    </row>
    <row r="5461" spans="1:22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0</v>
      </c>
    </row>
    <row r="5462" spans="1:22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1</v>
      </c>
    </row>
    <row r="5463" spans="1:22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0</v>
      </c>
    </row>
    <row r="5464" spans="1:22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0</v>
      </c>
    </row>
    <row r="5465" spans="1:22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>
        <v>0</v>
      </c>
    </row>
    <row r="5466" spans="1:22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>
        <v>0</v>
      </c>
    </row>
    <row r="5467" spans="1:22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0</v>
      </c>
    </row>
    <row r="5468" spans="1:22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0</v>
      </c>
    </row>
    <row r="5469" spans="1:22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0</v>
      </c>
    </row>
    <row r="5470" spans="1:22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0</v>
      </c>
    </row>
    <row r="5471" spans="1:22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0</v>
      </c>
    </row>
    <row r="5472" spans="1:22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0</v>
      </c>
    </row>
    <row r="5473" spans="1:22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0</v>
      </c>
    </row>
    <row r="5474" spans="1:22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0</v>
      </c>
    </row>
    <row r="5475" spans="1:22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>
        <v>0</v>
      </c>
    </row>
    <row r="5476" spans="1:22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>
        <v>0</v>
      </c>
    </row>
    <row r="5477" spans="1:22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>
        <v>0</v>
      </c>
    </row>
    <row r="5478" spans="1:22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0</v>
      </c>
    </row>
    <row r="5479" spans="1:22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0</v>
      </c>
    </row>
    <row r="5480" spans="1:22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0</v>
      </c>
    </row>
    <row r="5481" spans="1:22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0</v>
      </c>
    </row>
    <row r="5482" spans="1:22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0</v>
      </c>
    </row>
    <row r="5483" spans="1:22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1</v>
      </c>
    </row>
    <row r="5484" spans="1:22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>
        <v>0</v>
      </c>
    </row>
    <row r="5485" spans="1:22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0</v>
      </c>
    </row>
    <row r="5486" spans="1:22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0</v>
      </c>
    </row>
    <row r="5487" spans="1:22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0</v>
      </c>
    </row>
    <row r="5488" spans="1:22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>
        <v>0</v>
      </c>
    </row>
    <row r="5489" spans="1:22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0</v>
      </c>
    </row>
    <row r="5490" spans="1:22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0</v>
      </c>
    </row>
    <row r="5491" spans="1:22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0</v>
      </c>
    </row>
    <row r="5492" spans="1:22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0</v>
      </c>
    </row>
    <row r="5493" spans="1:22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1</v>
      </c>
    </row>
    <row r="5494" spans="1:22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0</v>
      </c>
    </row>
    <row r="5495" spans="1:22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0</v>
      </c>
    </row>
    <row r="5496" spans="1:22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0</v>
      </c>
    </row>
    <row r="5497" spans="1:22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>
        <v>0</v>
      </c>
    </row>
    <row r="5498" spans="1:22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0</v>
      </c>
    </row>
    <row r="5499" spans="1:22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0</v>
      </c>
    </row>
    <row r="5500" spans="1:22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1</v>
      </c>
    </row>
    <row r="5501" spans="1:22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0</v>
      </c>
    </row>
    <row r="5502" spans="1:22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>
        <v>0</v>
      </c>
    </row>
    <row r="5503" spans="1:22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0</v>
      </c>
    </row>
    <row r="5504" spans="1:22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0</v>
      </c>
    </row>
    <row r="5505" spans="1:22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1</v>
      </c>
    </row>
    <row r="5506" spans="1:22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>
        <v>0</v>
      </c>
    </row>
    <row r="5507" spans="1:22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0</v>
      </c>
    </row>
    <row r="5508" spans="1:22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0</v>
      </c>
    </row>
    <row r="5509" spans="1:22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1</v>
      </c>
    </row>
    <row r="5510" spans="1:22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>
        <v>0</v>
      </c>
    </row>
    <row r="5511" spans="1:22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0</v>
      </c>
    </row>
    <row r="5512" spans="1:22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0</v>
      </c>
    </row>
    <row r="5513" spans="1:22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>
        <v>0</v>
      </c>
    </row>
    <row r="5514" spans="1:22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0</v>
      </c>
    </row>
    <row r="5515" spans="1:22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1</v>
      </c>
    </row>
    <row r="5516" spans="1:22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0</v>
      </c>
    </row>
    <row r="5517" spans="1:22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0</v>
      </c>
    </row>
    <row r="5518" spans="1:22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0</v>
      </c>
    </row>
    <row r="5519" spans="1:22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>
        <v>0</v>
      </c>
    </row>
    <row r="5520" spans="1:22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>
        <v>0</v>
      </c>
    </row>
    <row r="5521" spans="1:22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0</v>
      </c>
    </row>
    <row r="5522" spans="1:22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1</v>
      </c>
    </row>
    <row r="5523" spans="1:22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0</v>
      </c>
    </row>
    <row r="5524" spans="1:22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0</v>
      </c>
    </row>
    <row r="5525" spans="1:22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1</v>
      </c>
    </row>
    <row r="5526" spans="1:22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0</v>
      </c>
    </row>
    <row r="5527" spans="1:22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>
        <v>0</v>
      </c>
    </row>
    <row r="5528" spans="1:22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0</v>
      </c>
    </row>
    <row r="5529" spans="1:22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1</v>
      </c>
    </row>
    <row r="5530" spans="1:22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0</v>
      </c>
    </row>
    <row r="5531" spans="1:22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0</v>
      </c>
    </row>
    <row r="5532" spans="1:22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1</v>
      </c>
    </row>
    <row r="5533" spans="1:22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0</v>
      </c>
    </row>
    <row r="5534" spans="1:22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>
        <v>0</v>
      </c>
    </row>
    <row r="5535" spans="1:22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0</v>
      </c>
    </row>
    <row r="5536" spans="1:22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>
        <v>0</v>
      </c>
    </row>
    <row r="5537" spans="1:22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0</v>
      </c>
    </row>
    <row r="5538" spans="1:22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>
        <v>0</v>
      </c>
    </row>
    <row r="5539" spans="1:22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1</v>
      </c>
    </row>
    <row r="5540" spans="1:22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>
        <v>0</v>
      </c>
    </row>
    <row r="5541" spans="1:22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0</v>
      </c>
    </row>
    <row r="5542" spans="1:22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1</v>
      </c>
    </row>
    <row r="5543" spans="1:22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1</v>
      </c>
    </row>
    <row r="5544" spans="1:22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1</v>
      </c>
    </row>
    <row r="5545" spans="1:22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0</v>
      </c>
    </row>
    <row r="5546" spans="1:22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>
        <v>0</v>
      </c>
    </row>
    <row r="5547" spans="1:22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0</v>
      </c>
    </row>
    <row r="5548" spans="1:22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0</v>
      </c>
    </row>
    <row r="5549" spans="1:22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1</v>
      </c>
    </row>
    <row r="5550" spans="1:22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0</v>
      </c>
    </row>
    <row r="5551" spans="1:22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1</v>
      </c>
    </row>
    <row r="5552" spans="1:22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0</v>
      </c>
    </row>
    <row r="5553" spans="1:22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>
        <v>0</v>
      </c>
    </row>
    <row r="5554" spans="1:22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0</v>
      </c>
    </row>
    <row r="5555" spans="1:22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1</v>
      </c>
    </row>
    <row r="5556" spans="1:22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0</v>
      </c>
    </row>
    <row r="5557" spans="1:22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0</v>
      </c>
    </row>
    <row r="5558" spans="1:22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0</v>
      </c>
    </row>
    <row r="5559" spans="1:22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0</v>
      </c>
    </row>
    <row r="5560" spans="1:22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>
        <v>0</v>
      </c>
    </row>
    <row r="5561" spans="1:22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1</v>
      </c>
    </row>
    <row r="5562" spans="1:22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0</v>
      </c>
    </row>
    <row r="5563" spans="1:22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>
        <v>0</v>
      </c>
    </row>
    <row r="5564" spans="1:22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1</v>
      </c>
    </row>
    <row r="5565" spans="1:22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>
        <v>0</v>
      </c>
    </row>
    <row r="5566" spans="1:22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0</v>
      </c>
    </row>
    <row r="5567" spans="1:22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0</v>
      </c>
    </row>
    <row r="5568" spans="1:22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1</v>
      </c>
    </row>
    <row r="5569" spans="1:22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0</v>
      </c>
    </row>
    <row r="5570" spans="1:22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0</v>
      </c>
    </row>
    <row r="5571" spans="1:22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0</v>
      </c>
    </row>
    <row r="5572" spans="1:22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0</v>
      </c>
    </row>
    <row r="5573" spans="1:22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1</v>
      </c>
    </row>
    <row r="5574" spans="1:22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0</v>
      </c>
    </row>
    <row r="5575" spans="1:22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0</v>
      </c>
    </row>
    <row r="5576" spans="1:22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>
        <v>0</v>
      </c>
    </row>
    <row r="5577" spans="1:22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>
        <v>0</v>
      </c>
    </row>
    <row r="5578" spans="1:22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0</v>
      </c>
    </row>
    <row r="5579" spans="1:22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0</v>
      </c>
    </row>
    <row r="5580" spans="1:22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0</v>
      </c>
    </row>
    <row r="5581" spans="1:22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0</v>
      </c>
    </row>
    <row r="5582" spans="1:22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0</v>
      </c>
    </row>
    <row r="5583" spans="1:22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0</v>
      </c>
    </row>
    <row r="5584" spans="1:22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0</v>
      </c>
    </row>
    <row r="5585" spans="1:22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>
        <v>0</v>
      </c>
    </row>
    <row r="5586" spans="1:22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0</v>
      </c>
    </row>
    <row r="5587" spans="1:22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0</v>
      </c>
    </row>
    <row r="5588" spans="1:22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0</v>
      </c>
    </row>
    <row r="5589" spans="1:22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0</v>
      </c>
    </row>
    <row r="5590" spans="1:22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1</v>
      </c>
    </row>
    <row r="5591" spans="1:22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0</v>
      </c>
    </row>
    <row r="5592" spans="1:22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0</v>
      </c>
    </row>
    <row r="5593" spans="1:22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0</v>
      </c>
    </row>
    <row r="5594" spans="1:22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1</v>
      </c>
    </row>
    <row r="5595" spans="1:22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0</v>
      </c>
    </row>
    <row r="5596" spans="1:22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0</v>
      </c>
    </row>
    <row r="5597" spans="1:22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0</v>
      </c>
    </row>
    <row r="5598" spans="1:22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0</v>
      </c>
    </row>
    <row r="5599" spans="1:22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>
        <v>0</v>
      </c>
    </row>
    <row r="5600" spans="1:22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0</v>
      </c>
    </row>
    <row r="5601" spans="1:22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1</v>
      </c>
    </row>
    <row r="5602" spans="1:22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0</v>
      </c>
    </row>
    <row r="5603" spans="1:22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0</v>
      </c>
    </row>
    <row r="5604" spans="1:22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1</v>
      </c>
    </row>
    <row r="5605" spans="1:22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0</v>
      </c>
    </row>
    <row r="5606" spans="1:22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0</v>
      </c>
    </row>
    <row r="5607" spans="1:22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1</v>
      </c>
    </row>
    <row r="5608" spans="1:22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0</v>
      </c>
    </row>
    <row r="5609" spans="1:22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0</v>
      </c>
    </row>
    <row r="5610" spans="1:22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0</v>
      </c>
    </row>
    <row r="5611" spans="1:22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0</v>
      </c>
    </row>
    <row r="5612" spans="1:22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0</v>
      </c>
    </row>
    <row r="5613" spans="1:22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0</v>
      </c>
    </row>
    <row r="5614" spans="1:22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0</v>
      </c>
    </row>
    <row r="5615" spans="1:22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>
        <v>0</v>
      </c>
    </row>
    <row r="5616" spans="1:22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1</v>
      </c>
    </row>
    <row r="5617" spans="1:22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0</v>
      </c>
    </row>
    <row r="5618" spans="1:22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1</v>
      </c>
    </row>
    <row r="5619" spans="1:22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1</v>
      </c>
    </row>
    <row r="5620" spans="1:22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1</v>
      </c>
    </row>
    <row r="5621" spans="1:22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1</v>
      </c>
    </row>
    <row r="5622" spans="1:22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1</v>
      </c>
    </row>
    <row r="5623" spans="1:22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>
        <v>0</v>
      </c>
    </row>
    <row r="5624" spans="1:22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0</v>
      </c>
    </row>
    <row r="5625" spans="1:22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0</v>
      </c>
    </row>
    <row r="5626" spans="1:22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>
        <v>0</v>
      </c>
    </row>
    <row r="5627" spans="1:22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1</v>
      </c>
    </row>
    <row r="5628" spans="1:22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1</v>
      </c>
    </row>
    <row r="5629" spans="1:22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0</v>
      </c>
    </row>
    <row r="5630" spans="1:22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0</v>
      </c>
    </row>
    <row r="5631" spans="1:22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>
        <v>0</v>
      </c>
    </row>
    <row r="5632" spans="1:22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0</v>
      </c>
    </row>
    <row r="5633" spans="1:22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0</v>
      </c>
    </row>
    <row r="5634" spans="1:22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1</v>
      </c>
    </row>
    <row r="5635" spans="1:22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1</v>
      </c>
    </row>
    <row r="5636" spans="1:22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0</v>
      </c>
    </row>
    <row r="5637" spans="1:22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0</v>
      </c>
    </row>
    <row r="5638" spans="1:22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>
        <v>0</v>
      </c>
    </row>
    <row r="5639" spans="1:22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1</v>
      </c>
    </row>
    <row r="5640" spans="1:22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0</v>
      </c>
    </row>
    <row r="5641" spans="1:22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0</v>
      </c>
    </row>
    <row r="5642" spans="1:22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>
        <v>0</v>
      </c>
    </row>
    <row r="5643" spans="1:22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1</v>
      </c>
    </row>
    <row r="5644" spans="1:22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0</v>
      </c>
    </row>
    <row r="5645" spans="1:22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>
        <v>0</v>
      </c>
    </row>
    <row r="5646" spans="1:22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>
        <v>0</v>
      </c>
    </row>
    <row r="5647" spans="1:22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0</v>
      </c>
    </row>
    <row r="5648" spans="1:22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>
        <v>0</v>
      </c>
    </row>
    <row r="5649" spans="1:22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0</v>
      </c>
    </row>
    <row r="5650" spans="1:22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1</v>
      </c>
    </row>
    <row r="5651" spans="1:22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0</v>
      </c>
    </row>
    <row r="5652" spans="1:22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1</v>
      </c>
    </row>
    <row r="5653" spans="1:22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0</v>
      </c>
    </row>
    <row r="5654" spans="1:22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1</v>
      </c>
    </row>
    <row r="5655" spans="1:22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>
        <v>0</v>
      </c>
    </row>
    <row r="5656" spans="1:22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0</v>
      </c>
    </row>
    <row r="5657" spans="1:22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0</v>
      </c>
    </row>
    <row r="5658" spans="1:22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1</v>
      </c>
    </row>
    <row r="5659" spans="1:22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0</v>
      </c>
    </row>
    <row r="5660" spans="1:22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0</v>
      </c>
    </row>
    <row r="5661" spans="1:22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1</v>
      </c>
    </row>
    <row r="5662" spans="1:22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1</v>
      </c>
    </row>
    <row r="5663" spans="1:22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1</v>
      </c>
    </row>
    <row r="5664" spans="1:22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1</v>
      </c>
    </row>
    <row r="5665" spans="1:22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>
        <v>0</v>
      </c>
    </row>
    <row r="5666" spans="1:22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1</v>
      </c>
    </row>
    <row r="5667" spans="1:22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>
        <v>0</v>
      </c>
    </row>
    <row r="5668" spans="1:22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0</v>
      </c>
    </row>
    <row r="5669" spans="1:22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0</v>
      </c>
    </row>
    <row r="5670" spans="1:22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1</v>
      </c>
    </row>
    <row r="5671" spans="1:22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0</v>
      </c>
    </row>
    <row r="5672" spans="1:22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0</v>
      </c>
    </row>
    <row r="5673" spans="1:22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1</v>
      </c>
    </row>
    <row r="5674" spans="1:22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1</v>
      </c>
    </row>
    <row r="5675" spans="1:22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1</v>
      </c>
    </row>
    <row r="5676" spans="1:22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0</v>
      </c>
    </row>
    <row r="5677" spans="1:22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0</v>
      </c>
    </row>
    <row r="5678" spans="1:22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0</v>
      </c>
    </row>
    <row r="5679" spans="1:22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1</v>
      </c>
    </row>
    <row r="5680" spans="1:22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0</v>
      </c>
    </row>
    <row r="5681" spans="1:22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>
        <v>0</v>
      </c>
    </row>
    <row r="5682" spans="1:22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0</v>
      </c>
    </row>
    <row r="5683" spans="1:22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1</v>
      </c>
    </row>
    <row r="5684" spans="1:22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1</v>
      </c>
    </row>
    <row r="5685" spans="1:22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>
        <v>0</v>
      </c>
    </row>
    <row r="5686" spans="1:22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0</v>
      </c>
    </row>
    <row r="5687" spans="1:22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>
        <v>0</v>
      </c>
    </row>
    <row r="5688" spans="1:22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1</v>
      </c>
    </row>
    <row r="5689" spans="1:22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0</v>
      </c>
    </row>
    <row r="5690" spans="1:22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0</v>
      </c>
    </row>
    <row r="5691" spans="1:22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0</v>
      </c>
    </row>
    <row r="5692" spans="1:22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0</v>
      </c>
    </row>
    <row r="5693" spans="1:22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>
        <v>0</v>
      </c>
    </row>
    <row r="5694" spans="1:22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1</v>
      </c>
    </row>
    <row r="5695" spans="1:22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0</v>
      </c>
    </row>
    <row r="5696" spans="1:22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1</v>
      </c>
    </row>
    <row r="5697" spans="1:22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0</v>
      </c>
    </row>
    <row r="5698" spans="1:22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0</v>
      </c>
    </row>
    <row r="5699" spans="1:22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0</v>
      </c>
    </row>
    <row r="5700" spans="1:22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>
        <v>0</v>
      </c>
    </row>
    <row r="5701" spans="1:22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>
        <v>0</v>
      </c>
    </row>
    <row r="5702" spans="1:22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>
        <v>0</v>
      </c>
    </row>
    <row r="5703" spans="1:22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0</v>
      </c>
    </row>
    <row r="5704" spans="1:22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0</v>
      </c>
    </row>
    <row r="5705" spans="1:22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>
        <v>0</v>
      </c>
    </row>
    <row r="5706" spans="1:22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>
        <v>0</v>
      </c>
    </row>
    <row r="5707" spans="1:22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0</v>
      </c>
    </row>
    <row r="5708" spans="1:22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>
        <v>0</v>
      </c>
    </row>
    <row r="5709" spans="1:22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0</v>
      </c>
    </row>
    <row r="5710" spans="1:22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0</v>
      </c>
    </row>
    <row r="5711" spans="1:22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>
        <v>0</v>
      </c>
    </row>
    <row r="5712" spans="1:22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0</v>
      </c>
    </row>
    <row r="5713" spans="1:22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1</v>
      </c>
    </row>
    <row r="5714" spans="1:22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0</v>
      </c>
    </row>
    <row r="5715" spans="1:22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0</v>
      </c>
    </row>
    <row r="5716" spans="1:22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1</v>
      </c>
    </row>
    <row r="5717" spans="1:22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0</v>
      </c>
    </row>
    <row r="5718" spans="1:22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>
        <v>0</v>
      </c>
    </row>
    <row r="5719" spans="1:22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>
        <v>0</v>
      </c>
    </row>
    <row r="5720" spans="1:22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>
        <v>0</v>
      </c>
    </row>
    <row r="5721" spans="1:22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0</v>
      </c>
    </row>
    <row r="5722" spans="1:22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>
        <v>0</v>
      </c>
    </row>
    <row r="5723" spans="1:22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1</v>
      </c>
    </row>
    <row r="5724" spans="1:22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0</v>
      </c>
    </row>
    <row r="5725" spans="1:22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>
        <v>0</v>
      </c>
    </row>
    <row r="5726" spans="1:22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1</v>
      </c>
    </row>
    <row r="5727" spans="1:22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0</v>
      </c>
    </row>
    <row r="5728" spans="1:22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0</v>
      </c>
    </row>
    <row r="5729" spans="1:22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1</v>
      </c>
    </row>
    <row r="5730" spans="1:22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>
        <v>0</v>
      </c>
    </row>
    <row r="5731" spans="1:22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0</v>
      </c>
    </row>
    <row r="5732" spans="1:22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0</v>
      </c>
    </row>
    <row r="5733" spans="1:22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1</v>
      </c>
    </row>
    <row r="5734" spans="1:22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>
        <v>0</v>
      </c>
    </row>
    <row r="5735" spans="1:22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0</v>
      </c>
    </row>
    <row r="5736" spans="1:22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1</v>
      </c>
    </row>
    <row r="5737" spans="1:22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>
        <v>0</v>
      </c>
    </row>
    <row r="5738" spans="1:22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0</v>
      </c>
    </row>
    <row r="5739" spans="1:22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0</v>
      </c>
    </row>
    <row r="5740" spans="1:22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1</v>
      </c>
    </row>
    <row r="5741" spans="1:22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0</v>
      </c>
    </row>
    <row r="5742" spans="1:22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>
        <v>0</v>
      </c>
    </row>
    <row r="5743" spans="1:22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>
        <v>0</v>
      </c>
    </row>
    <row r="5744" spans="1:22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0</v>
      </c>
    </row>
    <row r="5745" spans="1:22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>
        <v>0</v>
      </c>
    </row>
    <row r="5746" spans="1:22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0</v>
      </c>
    </row>
    <row r="5747" spans="1:22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0</v>
      </c>
    </row>
    <row r="5748" spans="1:22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0</v>
      </c>
    </row>
    <row r="5749" spans="1:22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0</v>
      </c>
    </row>
    <row r="5750" spans="1:22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>
        <v>0</v>
      </c>
    </row>
    <row r="5751" spans="1:22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0</v>
      </c>
    </row>
    <row r="5752" spans="1:22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>
        <v>0</v>
      </c>
    </row>
    <row r="5753" spans="1:22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>
        <v>0</v>
      </c>
    </row>
    <row r="5754" spans="1:22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0</v>
      </c>
    </row>
    <row r="5755" spans="1:22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1</v>
      </c>
    </row>
    <row r="5756" spans="1:22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0</v>
      </c>
    </row>
    <row r="5757" spans="1:22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0</v>
      </c>
    </row>
    <row r="5758" spans="1:22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0</v>
      </c>
    </row>
    <row r="5759" spans="1:22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1</v>
      </c>
    </row>
    <row r="5760" spans="1:22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0</v>
      </c>
    </row>
    <row r="5761" spans="1:22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0</v>
      </c>
    </row>
    <row r="5762" spans="1:22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>
        <v>0</v>
      </c>
    </row>
    <row r="5763" spans="1:22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0</v>
      </c>
    </row>
    <row r="5764" spans="1:22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0</v>
      </c>
    </row>
    <row r="5765" spans="1:22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1</v>
      </c>
    </row>
    <row r="5766" spans="1:22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0</v>
      </c>
    </row>
    <row r="5767" spans="1:22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1</v>
      </c>
    </row>
    <row r="5768" spans="1:22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1</v>
      </c>
    </row>
    <row r="5769" spans="1:22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0</v>
      </c>
    </row>
    <row r="5770" spans="1:22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>
        <v>0</v>
      </c>
    </row>
    <row r="5771" spans="1:22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0</v>
      </c>
    </row>
    <row r="5772" spans="1:22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0</v>
      </c>
    </row>
    <row r="5773" spans="1:22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>
        <v>0</v>
      </c>
    </row>
    <row r="5774" spans="1:22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1</v>
      </c>
    </row>
    <row r="5775" spans="1:22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>
        <v>0</v>
      </c>
    </row>
    <row r="5776" spans="1:22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0</v>
      </c>
    </row>
    <row r="5777" spans="1:22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0</v>
      </c>
    </row>
    <row r="5778" spans="1:22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0</v>
      </c>
    </row>
    <row r="5779" spans="1:22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0</v>
      </c>
    </row>
    <row r="5780" spans="1:22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0</v>
      </c>
    </row>
    <row r="5781" spans="1:22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0</v>
      </c>
    </row>
    <row r="5782" spans="1:22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0</v>
      </c>
    </row>
    <row r="5783" spans="1:22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1</v>
      </c>
    </row>
    <row r="5784" spans="1:22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0</v>
      </c>
    </row>
    <row r="5785" spans="1:22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>
        <v>0</v>
      </c>
    </row>
    <row r="5786" spans="1:22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0</v>
      </c>
    </row>
    <row r="5787" spans="1:22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0</v>
      </c>
    </row>
    <row r="5788" spans="1:22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0</v>
      </c>
    </row>
    <row r="5789" spans="1:22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0</v>
      </c>
    </row>
    <row r="5790" spans="1:22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0</v>
      </c>
    </row>
    <row r="5791" spans="1:22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>
        <v>0</v>
      </c>
    </row>
    <row r="5792" spans="1:22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0</v>
      </c>
    </row>
    <row r="5793" spans="1:22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0</v>
      </c>
    </row>
    <row r="5794" spans="1:22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0</v>
      </c>
    </row>
    <row r="5795" spans="1:22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0</v>
      </c>
    </row>
    <row r="5796" spans="1:22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>
        <v>0</v>
      </c>
    </row>
    <row r="5797" spans="1:22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0</v>
      </c>
    </row>
    <row r="5798" spans="1:22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>
        <v>0</v>
      </c>
    </row>
    <row r="5799" spans="1:22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0</v>
      </c>
    </row>
    <row r="5800" spans="1:22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0</v>
      </c>
    </row>
    <row r="5801" spans="1:22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>
        <v>0</v>
      </c>
    </row>
    <row r="5802" spans="1:22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1</v>
      </c>
    </row>
    <row r="5803" spans="1:22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1</v>
      </c>
    </row>
    <row r="5804" spans="1:22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0</v>
      </c>
    </row>
    <row r="5805" spans="1:22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0</v>
      </c>
    </row>
    <row r="5806" spans="1:22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0</v>
      </c>
    </row>
    <row r="5807" spans="1:22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>
        <v>0</v>
      </c>
    </row>
    <row r="5808" spans="1:22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0</v>
      </c>
    </row>
    <row r="5809" spans="1:22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>
        <v>0</v>
      </c>
    </row>
    <row r="5810" spans="1:22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>
        <v>0</v>
      </c>
    </row>
    <row r="5811" spans="1:22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0</v>
      </c>
    </row>
    <row r="5812" spans="1:22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0</v>
      </c>
    </row>
    <row r="5813" spans="1:22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1</v>
      </c>
    </row>
    <row r="5814" spans="1:22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0</v>
      </c>
    </row>
    <row r="5815" spans="1:22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>
        <v>0</v>
      </c>
    </row>
    <row r="5816" spans="1:22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1</v>
      </c>
    </row>
    <row r="5817" spans="1:22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>
        <v>0</v>
      </c>
    </row>
    <row r="5818" spans="1:22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0</v>
      </c>
    </row>
    <row r="5819" spans="1:22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1</v>
      </c>
    </row>
    <row r="5820" spans="1:22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>
        <v>0</v>
      </c>
    </row>
    <row r="5821" spans="1:22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0</v>
      </c>
    </row>
    <row r="5822" spans="1:22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0</v>
      </c>
    </row>
    <row r="5823" spans="1:22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>
        <v>0</v>
      </c>
    </row>
    <row r="5824" spans="1:22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0</v>
      </c>
    </row>
    <row r="5825" spans="1:22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1</v>
      </c>
    </row>
    <row r="5826" spans="1:22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>
        <v>0</v>
      </c>
    </row>
    <row r="5827" spans="1:22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0</v>
      </c>
    </row>
    <row r="5828" spans="1:22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0</v>
      </c>
    </row>
    <row r="5829" spans="1:22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0</v>
      </c>
    </row>
    <row r="5830" spans="1:22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0</v>
      </c>
    </row>
    <row r="5831" spans="1:22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1</v>
      </c>
    </row>
    <row r="5832" spans="1:22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0</v>
      </c>
    </row>
    <row r="5833" spans="1:22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0</v>
      </c>
    </row>
    <row r="5834" spans="1:22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>
        <v>0</v>
      </c>
    </row>
    <row r="5835" spans="1:22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0</v>
      </c>
    </row>
    <row r="5836" spans="1:22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0</v>
      </c>
    </row>
    <row r="5837" spans="1:22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>
        <v>0</v>
      </c>
    </row>
    <row r="5838" spans="1:22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1</v>
      </c>
    </row>
    <row r="5839" spans="1:22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>
        <v>0</v>
      </c>
    </row>
    <row r="5840" spans="1:22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1</v>
      </c>
    </row>
    <row r="5841" spans="1:22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0</v>
      </c>
    </row>
    <row r="5842" spans="1:22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0</v>
      </c>
    </row>
    <row r="5843" spans="1:22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0</v>
      </c>
    </row>
    <row r="5844" spans="1:22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0</v>
      </c>
    </row>
    <row r="5845" spans="1:22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>
        <v>0</v>
      </c>
    </row>
    <row r="5846" spans="1:22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>
        <v>0</v>
      </c>
    </row>
    <row r="5847" spans="1:22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0</v>
      </c>
    </row>
    <row r="5848" spans="1:22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0</v>
      </c>
    </row>
    <row r="5849" spans="1:22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0</v>
      </c>
    </row>
    <row r="5850" spans="1:22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0</v>
      </c>
    </row>
    <row r="5851" spans="1:22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0</v>
      </c>
    </row>
    <row r="5852" spans="1:22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0</v>
      </c>
    </row>
    <row r="5853" spans="1:22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1</v>
      </c>
    </row>
    <row r="5854" spans="1:22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1</v>
      </c>
    </row>
    <row r="5855" spans="1:22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>
        <v>0</v>
      </c>
    </row>
    <row r="5856" spans="1:22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0</v>
      </c>
    </row>
    <row r="5857" spans="1:22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1</v>
      </c>
    </row>
    <row r="5858" spans="1:22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0</v>
      </c>
    </row>
    <row r="5859" spans="1:22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1</v>
      </c>
    </row>
    <row r="5860" spans="1:22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0</v>
      </c>
    </row>
    <row r="5861" spans="1:22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0</v>
      </c>
    </row>
    <row r="5862" spans="1:22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>
        <v>0</v>
      </c>
    </row>
    <row r="5863" spans="1:22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0</v>
      </c>
    </row>
    <row r="5864" spans="1:22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>
        <v>0</v>
      </c>
    </row>
    <row r="5865" spans="1:22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0</v>
      </c>
    </row>
    <row r="5866" spans="1:22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0</v>
      </c>
    </row>
    <row r="5867" spans="1:22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0</v>
      </c>
    </row>
    <row r="5868" spans="1:22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0</v>
      </c>
    </row>
    <row r="5869" spans="1:22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0</v>
      </c>
    </row>
    <row r="5870" spans="1:22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0</v>
      </c>
    </row>
    <row r="5871" spans="1:22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0</v>
      </c>
    </row>
    <row r="5872" spans="1:22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0</v>
      </c>
    </row>
    <row r="5873" spans="1:22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>
        <v>0</v>
      </c>
    </row>
    <row r="5874" spans="1:22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0</v>
      </c>
    </row>
    <row r="5875" spans="1:22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0</v>
      </c>
    </row>
    <row r="5876" spans="1:22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1</v>
      </c>
    </row>
    <row r="5877" spans="1:22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>
        <v>0</v>
      </c>
    </row>
    <row r="5878" spans="1:22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>
        <v>0</v>
      </c>
    </row>
    <row r="5879" spans="1:22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0</v>
      </c>
    </row>
    <row r="5880" spans="1:22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1</v>
      </c>
    </row>
    <row r="5881" spans="1:22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0</v>
      </c>
    </row>
    <row r="5882" spans="1:22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0</v>
      </c>
    </row>
    <row r="5883" spans="1:22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0</v>
      </c>
    </row>
    <row r="5884" spans="1:22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1</v>
      </c>
    </row>
    <row r="5885" spans="1:22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0</v>
      </c>
    </row>
    <row r="5886" spans="1:22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0</v>
      </c>
    </row>
    <row r="5887" spans="1:22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1</v>
      </c>
    </row>
    <row r="5888" spans="1:22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1</v>
      </c>
    </row>
    <row r="5889" spans="1:22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0</v>
      </c>
    </row>
    <row r="5890" spans="1:22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>
        <v>0</v>
      </c>
    </row>
    <row r="5891" spans="1:22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1</v>
      </c>
    </row>
    <row r="5892" spans="1:22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1</v>
      </c>
    </row>
    <row r="5893" spans="1:22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0</v>
      </c>
    </row>
    <row r="5894" spans="1:22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1</v>
      </c>
    </row>
    <row r="5895" spans="1:22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1</v>
      </c>
    </row>
    <row r="5896" spans="1:22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>
        <v>0</v>
      </c>
    </row>
    <row r="5897" spans="1:22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>
        <v>0</v>
      </c>
    </row>
    <row r="5898" spans="1:22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>
        <v>0</v>
      </c>
    </row>
    <row r="5899" spans="1:22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>
        <v>0</v>
      </c>
    </row>
    <row r="5900" spans="1:22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1</v>
      </c>
    </row>
    <row r="5901" spans="1:22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0</v>
      </c>
    </row>
    <row r="5902" spans="1:22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>
        <v>0</v>
      </c>
    </row>
    <row r="5903" spans="1:22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0</v>
      </c>
    </row>
    <row r="5904" spans="1:22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0</v>
      </c>
    </row>
    <row r="5905" spans="1:22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0</v>
      </c>
    </row>
    <row r="5906" spans="1:22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>
        <v>0</v>
      </c>
    </row>
    <row r="5907" spans="1:22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>
        <v>0</v>
      </c>
    </row>
    <row r="5908" spans="1:22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>
        <v>0</v>
      </c>
    </row>
    <row r="5909" spans="1:22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1</v>
      </c>
    </row>
    <row r="5910" spans="1:22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>
        <v>0</v>
      </c>
    </row>
    <row r="5911" spans="1:22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0</v>
      </c>
    </row>
    <row r="5912" spans="1:22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0</v>
      </c>
    </row>
    <row r="5913" spans="1:22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0</v>
      </c>
    </row>
    <row r="5914" spans="1:22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0</v>
      </c>
    </row>
    <row r="5915" spans="1:22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>
        <v>0</v>
      </c>
    </row>
    <row r="5916" spans="1:22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>
        <v>0</v>
      </c>
    </row>
    <row r="5917" spans="1:22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1</v>
      </c>
    </row>
    <row r="5918" spans="1:22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0</v>
      </c>
    </row>
    <row r="5919" spans="1:22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>
        <v>0</v>
      </c>
    </row>
    <row r="5920" spans="1:22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0</v>
      </c>
    </row>
    <row r="5921" spans="1:22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1</v>
      </c>
    </row>
    <row r="5922" spans="1:22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0</v>
      </c>
    </row>
    <row r="5923" spans="1:22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0</v>
      </c>
    </row>
    <row r="5924" spans="1:22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1</v>
      </c>
    </row>
    <row r="5925" spans="1:22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>
        <v>0</v>
      </c>
    </row>
    <row r="5926" spans="1:22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0</v>
      </c>
    </row>
    <row r="5927" spans="1:22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1</v>
      </c>
    </row>
    <row r="5928" spans="1:22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0</v>
      </c>
    </row>
    <row r="5929" spans="1:22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>
        <v>0</v>
      </c>
    </row>
    <row r="5930" spans="1:22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0</v>
      </c>
    </row>
    <row r="5931" spans="1:22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>
        <v>0</v>
      </c>
    </row>
    <row r="5932" spans="1:22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0</v>
      </c>
    </row>
    <row r="5933" spans="1:22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1</v>
      </c>
    </row>
    <row r="5934" spans="1:22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0</v>
      </c>
    </row>
    <row r="5935" spans="1:22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1</v>
      </c>
    </row>
    <row r="5936" spans="1:22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0</v>
      </c>
    </row>
    <row r="5937" spans="1:22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0</v>
      </c>
    </row>
    <row r="5938" spans="1:22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0</v>
      </c>
    </row>
    <row r="5939" spans="1:22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0</v>
      </c>
    </row>
    <row r="5940" spans="1:22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1</v>
      </c>
    </row>
    <row r="5941" spans="1:22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0</v>
      </c>
    </row>
    <row r="5942" spans="1:22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0</v>
      </c>
    </row>
    <row r="5943" spans="1:22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1</v>
      </c>
    </row>
    <row r="5944" spans="1:22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0</v>
      </c>
    </row>
    <row r="5945" spans="1:22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1</v>
      </c>
    </row>
    <row r="5946" spans="1:22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0</v>
      </c>
    </row>
    <row r="5947" spans="1:22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0</v>
      </c>
    </row>
    <row r="5948" spans="1:22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0</v>
      </c>
    </row>
    <row r="5949" spans="1:22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0</v>
      </c>
    </row>
    <row r="5950" spans="1:22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>
        <v>0</v>
      </c>
    </row>
    <row r="5951" spans="1:22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0</v>
      </c>
    </row>
    <row r="5952" spans="1:22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0</v>
      </c>
    </row>
    <row r="5953" spans="1:22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>
        <v>0</v>
      </c>
    </row>
    <row r="5954" spans="1:22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0</v>
      </c>
    </row>
    <row r="5955" spans="1:22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1</v>
      </c>
    </row>
    <row r="5956" spans="1:22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0</v>
      </c>
    </row>
    <row r="5957" spans="1:22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>
        <v>0</v>
      </c>
    </row>
    <row r="5958" spans="1:22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0</v>
      </c>
    </row>
    <row r="5959" spans="1:22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0</v>
      </c>
    </row>
    <row r="5960" spans="1:22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1</v>
      </c>
    </row>
    <row r="5961" spans="1:22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>
        <v>0</v>
      </c>
    </row>
    <row r="5962" spans="1:22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0</v>
      </c>
    </row>
    <row r="5963" spans="1:22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0</v>
      </c>
    </row>
    <row r="5964" spans="1:22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0</v>
      </c>
    </row>
    <row r="5965" spans="1:22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1</v>
      </c>
    </row>
    <row r="5966" spans="1:22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>
        <v>0</v>
      </c>
    </row>
    <row r="5967" spans="1:22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0</v>
      </c>
    </row>
    <row r="5968" spans="1:22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1</v>
      </c>
    </row>
    <row r="5969" spans="1:22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0</v>
      </c>
    </row>
    <row r="5970" spans="1:22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0</v>
      </c>
    </row>
    <row r="5971" spans="1:22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0</v>
      </c>
    </row>
    <row r="5972" spans="1:22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>
        <v>0</v>
      </c>
    </row>
    <row r="5973" spans="1:22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0</v>
      </c>
    </row>
    <row r="5974" spans="1:22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>
        <v>0</v>
      </c>
    </row>
    <row r="5975" spans="1:22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0</v>
      </c>
    </row>
    <row r="5976" spans="1:22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0</v>
      </c>
    </row>
    <row r="5977" spans="1:22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0</v>
      </c>
    </row>
    <row r="5978" spans="1:22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>
        <v>0</v>
      </c>
    </row>
    <row r="5979" spans="1:22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0</v>
      </c>
    </row>
    <row r="5980" spans="1:22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0</v>
      </c>
    </row>
    <row r="5981" spans="1:22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1</v>
      </c>
    </row>
    <row r="5982" spans="1:22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0</v>
      </c>
    </row>
    <row r="5983" spans="1:22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0</v>
      </c>
    </row>
    <row r="5984" spans="1:22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0</v>
      </c>
    </row>
    <row r="5985" spans="1:22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1</v>
      </c>
    </row>
    <row r="5986" spans="1:22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0</v>
      </c>
    </row>
    <row r="5987" spans="1:22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0</v>
      </c>
    </row>
    <row r="5988" spans="1:22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1</v>
      </c>
    </row>
    <row r="5989" spans="1:22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>
        <v>0</v>
      </c>
    </row>
    <row r="5990" spans="1:22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0</v>
      </c>
    </row>
    <row r="5991" spans="1:22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0</v>
      </c>
    </row>
    <row r="5992" spans="1:22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0</v>
      </c>
    </row>
    <row r="5993" spans="1:22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0</v>
      </c>
    </row>
    <row r="5994" spans="1:22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0</v>
      </c>
    </row>
    <row r="5995" spans="1:22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1</v>
      </c>
    </row>
    <row r="5996" spans="1:22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>
        <v>0</v>
      </c>
    </row>
    <row r="5997" spans="1:22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0</v>
      </c>
    </row>
    <row r="5998" spans="1:22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>
        <v>0</v>
      </c>
    </row>
    <row r="5999" spans="1:22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0</v>
      </c>
    </row>
    <row r="6000" spans="1:22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1</v>
      </c>
    </row>
    <row r="6001" spans="1:22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0</v>
      </c>
    </row>
    <row r="6002" spans="1:22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>
        <v>0</v>
      </c>
    </row>
    <row r="6003" spans="1:22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0</v>
      </c>
    </row>
    <row r="6004" spans="1:22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1</v>
      </c>
    </row>
    <row r="6005" spans="1:22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0</v>
      </c>
    </row>
    <row r="6006" spans="1:22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0</v>
      </c>
    </row>
    <row r="6007" spans="1:22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0</v>
      </c>
    </row>
    <row r="6008" spans="1:22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>
        <v>0</v>
      </c>
    </row>
    <row r="6009" spans="1:22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0</v>
      </c>
    </row>
    <row r="6010" spans="1:22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1</v>
      </c>
    </row>
    <row r="6011" spans="1:22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>
        <v>0</v>
      </c>
    </row>
    <row r="6012" spans="1:22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0</v>
      </c>
    </row>
    <row r="6013" spans="1:22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1</v>
      </c>
    </row>
    <row r="6014" spans="1:22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0</v>
      </c>
    </row>
    <row r="6015" spans="1:22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1</v>
      </c>
    </row>
    <row r="6016" spans="1:22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0</v>
      </c>
    </row>
    <row r="6017" spans="1:22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0</v>
      </c>
    </row>
    <row r="6018" spans="1:22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0</v>
      </c>
    </row>
    <row r="6019" spans="1:22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0</v>
      </c>
    </row>
    <row r="6020" spans="1:22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1</v>
      </c>
    </row>
    <row r="6021" spans="1:22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>
        <v>0</v>
      </c>
    </row>
    <row r="6022" spans="1:22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>
        <v>0</v>
      </c>
    </row>
    <row r="6023" spans="1:22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1</v>
      </c>
    </row>
    <row r="6024" spans="1:22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0</v>
      </c>
    </row>
    <row r="6025" spans="1:22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0</v>
      </c>
    </row>
    <row r="6026" spans="1:22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>
        <v>0</v>
      </c>
    </row>
    <row r="6027" spans="1:22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1</v>
      </c>
    </row>
    <row r="6028" spans="1:22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0</v>
      </c>
    </row>
    <row r="6029" spans="1:22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>
        <v>0</v>
      </c>
    </row>
    <row r="6030" spans="1:22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0</v>
      </c>
    </row>
    <row r="6031" spans="1:22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0</v>
      </c>
    </row>
    <row r="6032" spans="1:22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0</v>
      </c>
    </row>
    <row r="6033" spans="1:22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>
        <v>0</v>
      </c>
    </row>
    <row r="6034" spans="1:22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1</v>
      </c>
    </row>
    <row r="6035" spans="1:22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>
        <v>0</v>
      </c>
    </row>
    <row r="6036" spans="1:22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0</v>
      </c>
    </row>
    <row r="6037" spans="1:22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0</v>
      </c>
    </row>
    <row r="6038" spans="1:22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1</v>
      </c>
    </row>
    <row r="6039" spans="1:22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>
        <v>0</v>
      </c>
    </row>
    <row r="6040" spans="1:22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0</v>
      </c>
    </row>
    <row r="6041" spans="1:22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0</v>
      </c>
    </row>
    <row r="6042" spans="1:22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1</v>
      </c>
    </row>
    <row r="6043" spans="1:22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0</v>
      </c>
    </row>
    <row r="6044" spans="1:22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0</v>
      </c>
    </row>
    <row r="6045" spans="1:22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0</v>
      </c>
    </row>
    <row r="6046" spans="1:22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0</v>
      </c>
    </row>
    <row r="6047" spans="1:22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>
        <v>0</v>
      </c>
    </row>
    <row r="6048" spans="1:22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0</v>
      </c>
    </row>
    <row r="6049" spans="1:22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0</v>
      </c>
    </row>
    <row r="6050" spans="1:22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>
        <v>0</v>
      </c>
    </row>
    <row r="6051" spans="1:22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1</v>
      </c>
    </row>
    <row r="6052" spans="1:22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0</v>
      </c>
    </row>
    <row r="6053" spans="1:22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0</v>
      </c>
    </row>
    <row r="6054" spans="1:22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0</v>
      </c>
    </row>
    <row r="6055" spans="1:22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1</v>
      </c>
    </row>
    <row r="6056" spans="1:22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0</v>
      </c>
    </row>
    <row r="6057" spans="1:22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0</v>
      </c>
    </row>
    <row r="6058" spans="1:22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0</v>
      </c>
    </row>
    <row r="6059" spans="1:22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>
        <v>0</v>
      </c>
    </row>
    <row r="6060" spans="1:22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0</v>
      </c>
    </row>
    <row r="6061" spans="1:22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0</v>
      </c>
    </row>
    <row r="6062" spans="1:22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>
        <v>0</v>
      </c>
    </row>
    <row r="6063" spans="1:22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0</v>
      </c>
    </row>
    <row r="6064" spans="1:22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1</v>
      </c>
    </row>
    <row r="6065" spans="1:22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0</v>
      </c>
    </row>
    <row r="6066" spans="1:22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1</v>
      </c>
    </row>
    <row r="6067" spans="1:22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1</v>
      </c>
    </row>
    <row r="6068" spans="1:22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1</v>
      </c>
    </row>
    <row r="6069" spans="1:22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0</v>
      </c>
    </row>
    <row r="6070" spans="1:22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>
        <v>0</v>
      </c>
    </row>
    <row r="6071" spans="1:22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>
        <v>0</v>
      </c>
    </row>
    <row r="6072" spans="1:22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0</v>
      </c>
    </row>
    <row r="6073" spans="1:22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0</v>
      </c>
    </row>
    <row r="6074" spans="1:22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>
        <v>0</v>
      </c>
    </row>
    <row r="6075" spans="1:22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0</v>
      </c>
    </row>
    <row r="6076" spans="1:22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0</v>
      </c>
    </row>
    <row r="6077" spans="1:22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>
        <v>0</v>
      </c>
    </row>
    <row r="6078" spans="1:22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>
        <v>0</v>
      </c>
    </row>
    <row r="6079" spans="1:22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0</v>
      </c>
    </row>
    <row r="6080" spans="1:22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>
        <v>0</v>
      </c>
    </row>
    <row r="6081" spans="1:22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0</v>
      </c>
    </row>
    <row r="6082" spans="1:22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>
        <v>0</v>
      </c>
    </row>
    <row r="6083" spans="1:22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0</v>
      </c>
    </row>
    <row r="6084" spans="1:22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1</v>
      </c>
    </row>
    <row r="6085" spans="1:22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1</v>
      </c>
    </row>
    <row r="6086" spans="1:22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0</v>
      </c>
    </row>
    <row r="6087" spans="1:22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1</v>
      </c>
    </row>
    <row r="6088" spans="1:22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0</v>
      </c>
    </row>
    <row r="6089" spans="1:22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0</v>
      </c>
    </row>
    <row r="6090" spans="1:22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1</v>
      </c>
    </row>
    <row r="6091" spans="1:22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0</v>
      </c>
    </row>
    <row r="6092" spans="1:22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0</v>
      </c>
    </row>
    <row r="6093" spans="1:22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0</v>
      </c>
    </row>
    <row r="6094" spans="1:22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0</v>
      </c>
    </row>
    <row r="6095" spans="1:22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0</v>
      </c>
    </row>
    <row r="6096" spans="1:22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0</v>
      </c>
    </row>
    <row r="6097" spans="1:22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>
        <v>0</v>
      </c>
    </row>
    <row r="6098" spans="1:22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0</v>
      </c>
    </row>
    <row r="6099" spans="1:22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0</v>
      </c>
    </row>
    <row r="6100" spans="1:22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0</v>
      </c>
    </row>
    <row r="6101" spans="1:22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0</v>
      </c>
    </row>
    <row r="6102" spans="1:22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0</v>
      </c>
    </row>
    <row r="6103" spans="1:22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>
        <v>0</v>
      </c>
    </row>
    <row r="6104" spans="1:22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>
        <v>0</v>
      </c>
    </row>
    <row r="6105" spans="1:22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1</v>
      </c>
    </row>
    <row r="6106" spans="1:22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0</v>
      </c>
    </row>
    <row r="6107" spans="1:22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0</v>
      </c>
    </row>
    <row r="6108" spans="1:22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>
        <v>0</v>
      </c>
    </row>
    <row r="6109" spans="1:22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>
        <v>0</v>
      </c>
    </row>
    <row r="6110" spans="1:22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>
        <v>0</v>
      </c>
    </row>
    <row r="6111" spans="1:22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0</v>
      </c>
    </row>
    <row r="6112" spans="1:22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>
        <v>0</v>
      </c>
    </row>
    <row r="6113" spans="1:22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1</v>
      </c>
    </row>
    <row r="6114" spans="1:22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1</v>
      </c>
    </row>
    <row r="6115" spans="1:22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1</v>
      </c>
    </row>
    <row r="6116" spans="1:22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>
        <v>0</v>
      </c>
    </row>
    <row r="6117" spans="1:22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>
        <v>0</v>
      </c>
    </row>
    <row r="6118" spans="1:22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0</v>
      </c>
    </row>
    <row r="6119" spans="1:22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>
        <v>0</v>
      </c>
    </row>
    <row r="6120" spans="1:22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>
        <v>0</v>
      </c>
    </row>
    <row r="6121" spans="1:22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>
        <v>0</v>
      </c>
    </row>
    <row r="6122" spans="1:22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0</v>
      </c>
    </row>
    <row r="6123" spans="1:22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>
        <v>0</v>
      </c>
    </row>
    <row r="6124" spans="1:22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>
        <v>0</v>
      </c>
    </row>
    <row r="6125" spans="1:22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>
        <v>0</v>
      </c>
    </row>
    <row r="6126" spans="1:22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>
        <v>0</v>
      </c>
    </row>
    <row r="6127" spans="1:22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1</v>
      </c>
    </row>
    <row r="6128" spans="1:22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0</v>
      </c>
    </row>
    <row r="6129" spans="1:22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0</v>
      </c>
    </row>
    <row r="6130" spans="1:22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0</v>
      </c>
    </row>
    <row r="6131" spans="1:22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0</v>
      </c>
    </row>
    <row r="6132" spans="1:22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0</v>
      </c>
    </row>
    <row r="6133" spans="1:22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1</v>
      </c>
    </row>
    <row r="6134" spans="1:22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0</v>
      </c>
    </row>
    <row r="6135" spans="1:22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>
        <v>0</v>
      </c>
    </row>
    <row r="6136" spans="1:22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>
        <v>0</v>
      </c>
    </row>
    <row r="6137" spans="1:22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0</v>
      </c>
    </row>
    <row r="6138" spans="1:22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0</v>
      </c>
    </row>
    <row r="6139" spans="1:22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0</v>
      </c>
    </row>
    <row r="6140" spans="1:22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0</v>
      </c>
    </row>
    <row r="6141" spans="1:22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>
        <v>0</v>
      </c>
    </row>
    <row r="6142" spans="1:22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1</v>
      </c>
    </row>
    <row r="6143" spans="1:22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>
        <v>0</v>
      </c>
    </row>
    <row r="6144" spans="1:22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0</v>
      </c>
    </row>
    <row r="6145" spans="1:22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1</v>
      </c>
    </row>
    <row r="6146" spans="1:22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0</v>
      </c>
    </row>
    <row r="6147" spans="1:22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>
        <v>0</v>
      </c>
    </row>
    <row r="6148" spans="1:22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0</v>
      </c>
    </row>
    <row r="6149" spans="1:22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>
        <v>0</v>
      </c>
    </row>
    <row r="6150" spans="1:22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0</v>
      </c>
    </row>
    <row r="6151" spans="1:22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0</v>
      </c>
    </row>
    <row r="6152" spans="1:22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>
        <v>0</v>
      </c>
    </row>
    <row r="6153" spans="1:22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1</v>
      </c>
    </row>
    <row r="6154" spans="1:22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0</v>
      </c>
    </row>
    <row r="6155" spans="1:22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0</v>
      </c>
    </row>
    <row r="6156" spans="1:22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0</v>
      </c>
    </row>
    <row r="6157" spans="1:22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1</v>
      </c>
    </row>
    <row r="6158" spans="1:22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0</v>
      </c>
    </row>
    <row r="6159" spans="1:22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0</v>
      </c>
    </row>
    <row r="6160" spans="1:22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0</v>
      </c>
    </row>
    <row r="6161" spans="1:22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1</v>
      </c>
    </row>
    <row r="6162" spans="1:22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>
        <v>0</v>
      </c>
    </row>
    <row r="6163" spans="1:22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0</v>
      </c>
    </row>
    <row r="6164" spans="1:22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0</v>
      </c>
    </row>
    <row r="6165" spans="1:22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0</v>
      </c>
    </row>
    <row r="6166" spans="1:22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>
        <v>0</v>
      </c>
    </row>
    <row r="6167" spans="1:22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>
        <v>0</v>
      </c>
    </row>
    <row r="6168" spans="1:22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>
        <v>0</v>
      </c>
    </row>
    <row r="6169" spans="1:22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0</v>
      </c>
    </row>
    <row r="6170" spans="1:22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0</v>
      </c>
    </row>
    <row r="6171" spans="1:22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0</v>
      </c>
    </row>
    <row r="6172" spans="1:22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0</v>
      </c>
    </row>
    <row r="6173" spans="1:22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>
        <v>0</v>
      </c>
    </row>
    <row r="6174" spans="1:22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>
        <v>0</v>
      </c>
    </row>
    <row r="6175" spans="1:22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0</v>
      </c>
    </row>
    <row r="6176" spans="1:22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0</v>
      </c>
    </row>
    <row r="6177" spans="1:22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0</v>
      </c>
    </row>
    <row r="6178" spans="1:22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>
        <v>0</v>
      </c>
    </row>
    <row r="6179" spans="1:22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0</v>
      </c>
    </row>
    <row r="6180" spans="1:22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>
        <v>0</v>
      </c>
    </row>
    <row r="6181" spans="1:22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1</v>
      </c>
    </row>
    <row r="6182" spans="1:22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>
        <v>0</v>
      </c>
    </row>
    <row r="6183" spans="1:22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>
        <v>0</v>
      </c>
    </row>
    <row r="6184" spans="1:22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0</v>
      </c>
    </row>
    <row r="6185" spans="1:22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>
        <v>0</v>
      </c>
    </row>
    <row r="6186" spans="1:22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0</v>
      </c>
    </row>
    <row r="6187" spans="1:22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0</v>
      </c>
    </row>
    <row r="6188" spans="1:22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0</v>
      </c>
    </row>
    <row r="6189" spans="1:22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0</v>
      </c>
    </row>
    <row r="6190" spans="1:22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0</v>
      </c>
    </row>
    <row r="6191" spans="1:22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>
        <v>0</v>
      </c>
    </row>
    <row r="6192" spans="1:22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1</v>
      </c>
    </row>
    <row r="6193" spans="1:22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0</v>
      </c>
    </row>
    <row r="6194" spans="1:22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>
        <v>0</v>
      </c>
    </row>
    <row r="6195" spans="1:22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0</v>
      </c>
    </row>
    <row r="6196" spans="1:22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>
        <v>0</v>
      </c>
    </row>
    <row r="6197" spans="1:22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1</v>
      </c>
    </row>
    <row r="6198" spans="1:22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>
        <v>0</v>
      </c>
    </row>
    <row r="6199" spans="1:22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0</v>
      </c>
    </row>
    <row r="6200" spans="1:22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0</v>
      </c>
    </row>
    <row r="6201" spans="1:22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0</v>
      </c>
    </row>
    <row r="6202" spans="1:22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0</v>
      </c>
    </row>
    <row r="6203" spans="1:22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0</v>
      </c>
    </row>
    <row r="6204" spans="1:22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0</v>
      </c>
    </row>
    <row r="6205" spans="1:22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>
        <v>0</v>
      </c>
    </row>
    <row r="6206" spans="1:22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1</v>
      </c>
    </row>
    <row r="6207" spans="1:22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>
        <v>0</v>
      </c>
    </row>
    <row r="6208" spans="1:22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0</v>
      </c>
    </row>
    <row r="6209" spans="1:22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>
        <v>0</v>
      </c>
    </row>
    <row r="6210" spans="1:22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0</v>
      </c>
    </row>
    <row r="6211" spans="1:22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0</v>
      </c>
    </row>
    <row r="6212" spans="1:22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0</v>
      </c>
    </row>
    <row r="6213" spans="1:22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1</v>
      </c>
    </row>
    <row r="6214" spans="1:22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>
        <v>0</v>
      </c>
    </row>
    <row r="6215" spans="1:22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1</v>
      </c>
    </row>
    <row r="6216" spans="1:22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0</v>
      </c>
    </row>
    <row r="6217" spans="1:22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1</v>
      </c>
    </row>
    <row r="6218" spans="1:22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0</v>
      </c>
    </row>
    <row r="6219" spans="1:22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>
        <v>0</v>
      </c>
    </row>
    <row r="6220" spans="1:22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1</v>
      </c>
    </row>
    <row r="6221" spans="1:22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0</v>
      </c>
    </row>
    <row r="6222" spans="1:22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0</v>
      </c>
    </row>
    <row r="6223" spans="1:22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0</v>
      </c>
    </row>
    <row r="6224" spans="1:22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1</v>
      </c>
    </row>
    <row r="6225" spans="1:22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0</v>
      </c>
    </row>
    <row r="6226" spans="1:22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>
        <v>0</v>
      </c>
    </row>
    <row r="6227" spans="1:22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1</v>
      </c>
    </row>
    <row r="6228" spans="1:22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0</v>
      </c>
    </row>
    <row r="6229" spans="1:22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>
        <v>0</v>
      </c>
    </row>
    <row r="6230" spans="1:22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>
        <v>0</v>
      </c>
    </row>
    <row r="6231" spans="1:22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>
        <v>0</v>
      </c>
    </row>
    <row r="6232" spans="1:22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0</v>
      </c>
    </row>
    <row r="6233" spans="1:22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0</v>
      </c>
    </row>
    <row r="6234" spans="1:22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1</v>
      </c>
    </row>
    <row r="6235" spans="1:22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>
        <v>0</v>
      </c>
    </row>
    <row r="6236" spans="1:22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1</v>
      </c>
    </row>
    <row r="6237" spans="1:22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1</v>
      </c>
    </row>
    <row r="6238" spans="1:22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0</v>
      </c>
    </row>
    <row r="6239" spans="1:22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1</v>
      </c>
    </row>
    <row r="6240" spans="1:22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0</v>
      </c>
    </row>
    <row r="6241" spans="1:22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0</v>
      </c>
    </row>
    <row r="6242" spans="1:22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0</v>
      </c>
    </row>
    <row r="6243" spans="1:22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0</v>
      </c>
    </row>
    <row r="6244" spans="1:22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>
        <v>0</v>
      </c>
    </row>
    <row r="6245" spans="1:22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0</v>
      </c>
    </row>
    <row r="6246" spans="1:22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1</v>
      </c>
    </row>
    <row r="6247" spans="1:22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0</v>
      </c>
    </row>
    <row r="6248" spans="1:22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1</v>
      </c>
    </row>
    <row r="6249" spans="1:22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0</v>
      </c>
    </row>
    <row r="6250" spans="1:22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0</v>
      </c>
    </row>
    <row r="6251" spans="1:22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1</v>
      </c>
    </row>
    <row r="6252" spans="1:22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0</v>
      </c>
    </row>
    <row r="6253" spans="1:22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>
        <v>0</v>
      </c>
    </row>
    <row r="6254" spans="1:22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1</v>
      </c>
    </row>
    <row r="6255" spans="1:22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0</v>
      </c>
    </row>
    <row r="6256" spans="1:22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0</v>
      </c>
    </row>
    <row r="6257" spans="1:22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0</v>
      </c>
    </row>
    <row r="6258" spans="1:22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0</v>
      </c>
    </row>
    <row r="6259" spans="1:22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0</v>
      </c>
    </row>
    <row r="6260" spans="1:22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>
        <v>0</v>
      </c>
    </row>
    <row r="6261" spans="1:22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0</v>
      </c>
    </row>
    <row r="6262" spans="1:22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>
        <v>0</v>
      </c>
    </row>
    <row r="6263" spans="1:22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>
        <v>0</v>
      </c>
    </row>
    <row r="6264" spans="1:22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0</v>
      </c>
    </row>
    <row r="6265" spans="1:22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0</v>
      </c>
    </row>
    <row r="6266" spans="1:22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>
        <v>0</v>
      </c>
    </row>
    <row r="6267" spans="1:22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1</v>
      </c>
    </row>
    <row r="6268" spans="1:22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>
        <v>0</v>
      </c>
    </row>
    <row r="6269" spans="1:22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0</v>
      </c>
    </row>
    <row r="6270" spans="1:22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0</v>
      </c>
    </row>
    <row r="6271" spans="1:22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>
        <v>0</v>
      </c>
    </row>
    <row r="6272" spans="1:22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0</v>
      </c>
    </row>
    <row r="6273" spans="1:22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1</v>
      </c>
    </row>
    <row r="6274" spans="1:22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0</v>
      </c>
    </row>
    <row r="6275" spans="1:22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0</v>
      </c>
    </row>
    <row r="6276" spans="1:22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0</v>
      </c>
    </row>
    <row r="6277" spans="1:22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0</v>
      </c>
    </row>
    <row r="6278" spans="1:22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>
        <v>0</v>
      </c>
    </row>
    <row r="6279" spans="1:22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>
        <v>0</v>
      </c>
    </row>
    <row r="6280" spans="1:22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0</v>
      </c>
    </row>
    <row r="6281" spans="1:22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>
        <v>0</v>
      </c>
    </row>
    <row r="6282" spans="1:22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0</v>
      </c>
    </row>
    <row r="6283" spans="1:22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>
        <v>0</v>
      </c>
    </row>
    <row r="6284" spans="1:22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1</v>
      </c>
    </row>
    <row r="6285" spans="1:22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>
        <v>0</v>
      </c>
    </row>
    <row r="6286" spans="1:22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1</v>
      </c>
    </row>
    <row r="6287" spans="1:22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0</v>
      </c>
    </row>
    <row r="6288" spans="1:22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>
        <v>0</v>
      </c>
    </row>
    <row r="6289" spans="1:22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>
        <v>0</v>
      </c>
    </row>
    <row r="6290" spans="1:22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0</v>
      </c>
    </row>
    <row r="6291" spans="1:22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0</v>
      </c>
    </row>
    <row r="6292" spans="1:22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0</v>
      </c>
    </row>
    <row r="6293" spans="1:22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0</v>
      </c>
    </row>
    <row r="6294" spans="1:22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1</v>
      </c>
    </row>
    <row r="6295" spans="1:22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0</v>
      </c>
    </row>
    <row r="6296" spans="1:22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1</v>
      </c>
    </row>
    <row r="6297" spans="1:22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1</v>
      </c>
    </row>
    <row r="6298" spans="1:22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0</v>
      </c>
    </row>
    <row r="6299" spans="1:22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0</v>
      </c>
    </row>
    <row r="6300" spans="1:22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1</v>
      </c>
    </row>
    <row r="6301" spans="1:22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>
        <v>0</v>
      </c>
    </row>
    <row r="6302" spans="1:22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0</v>
      </c>
    </row>
    <row r="6303" spans="1:22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1</v>
      </c>
    </row>
    <row r="6304" spans="1:22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0</v>
      </c>
    </row>
    <row r="6305" spans="1:22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0</v>
      </c>
    </row>
    <row r="6306" spans="1:22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1</v>
      </c>
    </row>
    <row r="6307" spans="1:22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0</v>
      </c>
    </row>
    <row r="6308" spans="1:22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>
        <v>0</v>
      </c>
    </row>
    <row r="6309" spans="1:22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0</v>
      </c>
    </row>
    <row r="6310" spans="1:22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>
        <v>0</v>
      </c>
    </row>
    <row r="6311" spans="1:22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0</v>
      </c>
    </row>
    <row r="6312" spans="1:22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0</v>
      </c>
    </row>
    <row r="6313" spans="1:22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1</v>
      </c>
    </row>
    <row r="6314" spans="1:22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1</v>
      </c>
    </row>
    <row r="6315" spans="1:22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0</v>
      </c>
    </row>
    <row r="6316" spans="1:22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0</v>
      </c>
    </row>
    <row r="6317" spans="1:22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0</v>
      </c>
    </row>
    <row r="6318" spans="1:22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>
        <v>0</v>
      </c>
    </row>
    <row r="6319" spans="1:22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>
        <v>0</v>
      </c>
    </row>
    <row r="6320" spans="1:22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>
        <v>0</v>
      </c>
    </row>
    <row r="6321" spans="1:22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0</v>
      </c>
    </row>
    <row r="6322" spans="1:22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>
        <v>0</v>
      </c>
    </row>
    <row r="6323" spans="1:22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>
        <v>0</v>
      </c>
    </row>
    <row r="6324" spans="1:22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0</v>
      </c>
    </row>
    <row r="6325" spans="1:22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1</v>
      </c>
    </row>
    <row r="6326" spans="1:22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>
        <v>0</v>
      </c>
    </row>
    <row r="6327" spans="1:22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1</v>
      </c>
    </row>
    <row r="6328" spans="1:22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1</v>
      </c>
    </row>
    <row r="6329" spans="1:22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0</v>
      </c>
    </row>
    <row r="6330" spans="1:22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>
        <v>0</v>
      </c>
    </row>
    <row r="6331" spans="1:22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1</v>
      </c>
    </row>
    <row r="6332" spans="1:22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0</v>
      </c>
    </row>
    <row r="6333" spans="1:22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0</v>
      </c>
    </row>
    <row r="6334" spans="1:22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>
        <v>0</v>
      </c>
    </row>
    <row r="6335" spans="1:22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0</v>
      </c>
    </row>
    <row r="6336" spans="1:22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1</v>
      </c>
    </row>
    <row r="6337" spans="1:22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1</v>
      </c>
    </row>
    <row r="6338" spans="1:22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0</v>
      </c>
    </row>
    <row r="6339" spans="1:22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0</v>
      </c>
    </row>
    <row r="6340" spans="1:22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0</v>
      </c>
    </row>
    <row r="6341" spans="1:22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>
        <v>0</v>
      </c>
    </row>
    <row r="6342" spans="1:22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1</v>
      </c>
    </row>
    <row r="6343" spans="1:22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0</v>
      </c>
    </row>
    <row r="6344" spans="1:22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0</v>
      </c>
    </row>
    <row r="6345" spans="1:22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>
        <v>0</v>
      </c>
    </row>
    <row r="6346" spans="1:22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0</v>
      </c>
    </row>
    <row r="6347" spans="1:22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1</v>
      </c>
    </row>
    <row r="6348" spans="1:22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>
        <v>0</v>
      </c>
    </row>
    <row r="6349" spans="1:22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1</v>
      </c>
    </row>
    <row r="6350" spans="1:22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0</v>
      </c>
    </row>
    <row r="6351" spans="1:22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0</v>
      </c>
    </row>
    <row r="6352" spans="1:22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0</v>
      </c>
    </row>
    <row r="6353" spans="1:22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0</v>
      </c>
    </row>
    <row r="6354" spans="1:22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0</v>
      </c>
    </row>
    <row r="6355" spans="1:22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0</v>
      </c>
    </row>
    <row r="6356" spans="1:22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0</v>
      </c>
    </row>
    <row r="6357" spans="1:22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>
        <v>0</v>
      </c>
    </row>
    <row r="6358" spans="1:22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1</v>
      </c>
    </row>
    <row r="6359" spans="1:22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0</v>
      </c>
    </row>
    <row r="6360" spans="1:22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0</v>
      </c>
    </row>
    <row r="6361" spans="1:22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>
        <v>0</v>
      </c>
    </row>
    <row r="6362" spans="1:22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0</v>
      </c>
    </row>
    <row r="6363" spans="1:22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0</v>
      </c>
    </row>
    <row r="6364" spans="1:22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1</v>
      </c>
    </row>
    <row r="6365" spans="1:22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>
        <v>0</v>
      </c>
    </row>
    <row r="6366" spans="1:22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0</v>
      </c>
    </row>
    <row r="6367" spans="1:22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1</v>
      </c>
    </row>
    <row r="6368" spans="1:22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0</v>
      </c>
    </row>
    <row r="6369" spans="1:22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1</v>
      </c>
    </row>
    <row r="6370" spans="1:22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>
        <v>0</v>
      </c>
    </row>
    <row r="6371" spans="1:22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>
        <v>0</v>
      </c>
    </row>
    <row r="6372" spans="1:22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0</v>
      </c>
    </row>
    <row r="6373" spans="1:22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0</v>
      </c>
    </row>
    <row r="6374" spans="1:22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0</v>
      </c>
    </row>
    <row r="6375" spans="1:22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1</v>
      </c>
    </row>
    <row r="6376" spans="1:22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0</v>
      </c>
    </row>
    <row r="6377" spans="1:22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1</v>
      </c>
    </row>
    <row r="6378" spans="1:22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>
        <v>0</v>
      </c>
    </row>
    <row r="6379" spans="1:22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0</v>
      </c>
    </row>
    <row r="6380" spans="1:22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>
        <v>0</v>
      </c>
    </row>
    <row r="6381" spans="1:22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0</v>
      </c>
    </row>
    <row r="6382" spans="1:22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1</v>
      </c>
    </row>
    <row r="6383" spans="1:22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0</v>
      </c>
    </row>
    <row r="6384" spans="1:22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0</v>
      </c>
    </row>
    <row r="6385" spans="1:22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0</v>
      </c>
    </row>
    <row r="6386" spans="1:22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1</v>
      </c>
    </row>
    <row r="6387" spans="1:22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0</v>
      </c>
    </row>
    <row r="6388" spans="1:22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>
        <v>0</v>
      </c>
    </row>
    <row r="6389" spans="1:22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0</v>
      </c>
    </row>
    <row r="6390" spans="1:22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1</v>
      </c>
    </row>
    <row r="6391" spans="1:22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0</v>
      </c>
    </row>
    <row r="6392" spans="1:22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0</v>
      </c>
    </row>
    <row r="6393" spans="1:22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>
        <v>0</v>
      </c>
    </row>
    <row r="6394" spans="1:22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0</v>
      </c>
    </row>
    <row r="6395" spans="1:22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0</v>
      </c>
    </row>
    <row r="6396" spans="1:22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0</v>
      </c>
    </row>
    <row r="6397" spans="1:22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0</v>
      </c>
    </row>
    <row r="6398" spans="1:22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1</v>
      </c>
    </row>
    <row r="6399" spans="1:22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1</v>
      </c>
    </row>
    <row r="6400" spans="1:22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0</v>
      </c>
    </row>
    <row r="6401" spans="1:22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1</v>
      </c>
    </row>
    <row r="6402" spans="1:22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0</v>
      </c>
    </row>
    <row r="6403" spans="1:22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>
        <v>0</v>
      </c>
    </row>
    <row r="6404" spans="1:22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1</v>
      </c>
    </row>
    <row r="6405" spans="1:22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>
        <v>0</v>
      </c>
    </row>
    <row r="6406" spans="1:22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>
        <v>0</v>
      </c>
    </row>
    <row r="6407" spans="1:22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1</v>
      </c>
    </row>
    <row r="6408" spans="1:22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>
        <v>0</v>
      </c>
    </row>
    <row r="6409" spans="1:22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0</v>
      </c>
    </row>
    <row r="6410" spans="1:22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>
        <v>0</v>
      </c>
    </row>
    <row r="6411" spans="1:22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>
        <v>0</v>
      </c>
    </row>
    <row r="6412" spans="1:22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0</v>
      </c>
    </row>
    <row r="6413" spans="1:22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1</v>
      </c>
    </row>
    <row r="6414" spans="1:22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>
        <v>0</v>
      </c>
    </row>
    <row r="6415" spans="1:22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0</v>
      </c>
    </row>
    <row r="6416" spans="1:22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>
        <v>0</v>
      </c>
    </row>
    <row r="6417" spans="1:22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0</v>
      </c>
    </row>
    <row r="6418" spans="1:22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0</v>
      </c>
    </row>
    <row r="6419" spans="1:22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0</v>
      </c>
    </row>
    <row r="6420" spans="1:22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1</v>
      </c>
    </row>
    <row r="6421" spans="1:22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1</v>
      </c>
    </row>
    <row r="6422" spans="1:22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1</v>
      </c>
    </row>
    <row r="6423" spans="1:22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0</v>
      </c>
    </row>
    <row r="6424" spans="1:22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0</v>
      </c>
    </row>
    <row r="6425" spans="1:22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0</v>
      </c>
    </row>
    <row r="6426" spans="1:22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0</v>
      </c>
    </row>
    <row r="6427" spans="1:22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>
        <v>0</v>
      </c>
    </row>
    <row r="6428" spans="1:22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0</v>
      </c>
    </row>
    <row r="6429" spans="1:22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>
        <v>0</v>
      </c>
    </row>
    <row r="6430" spans="1:22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0</v>
      </c>
    </row>
    <row r="6431" spans="1:22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0</v>
      </c>
    </row>
    <row r="6432" spans="1:22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>
        <v>0</v>
      </c>
    </row>
    <row r="6433" spans="1:22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0</v>
      </c>
    </row>
    <row r="6434" spans="1:22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>
        <v>0</v>
      </c>
    </row>
    <row r="6435" spans="1:22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0</v>
      </c>
    </row>
    <row r="6436" spans="1:22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1</v>
      </c>
    </row>
    <row r="6437" spans="1:22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0</v>
      </c>
    </row>
    <row r="6438" spans="1:22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0</v>
      </c>
    </row>
    <row r="6439" spans="1:22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0</v>
      </c>
    </row>
    <row r="6440" spans="1:22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0</v>
      </c>
    </row>
    <row r="6441" spans="1:22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>
        <v>0</v>
      </c>
    </row>
    <row r="6442" spans="1:22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1</v>
      </c>
    </row>
    <row r="6443" spans="1:22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0</v>
      </c>
    </row>
    <row r="6444" spans="1:22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0</v>
      </c>
    </row>
    <row r="6445" spans="1:22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>
        <v>0</v>
      </c>
    </row>
    <row r="6446" spans="1:22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1</v>
      </c>
    </row>
    <row r="6447" spans="1:22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0</v>
      </c>
    </row>
    <row r="6448" spans="1:22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1</v>
      </c>
    </row>
    <row r="6449" spans="1:22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>
        <v>0</v>
      </c>
    </row>
    <row r="6450" spans="1:22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0</v>
      </c>
    </row>
    <row r="6451" spans="1:22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0</v>
      </c>
    </row>
    <row r="6452" spans="1:22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0</v>
      </c>
    </row>
    <row r="6453" spans="1:22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>
        <v>0</v>
      </c>
    </row>
    <row r="6454" spans="1:22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>
        <v>0</v>
      </c>
    </row>
    <row r="6455" spans="1:22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>
        <v>0</v>
      </c>
    </row>
    <row r="6456" spans="1:22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1</v>
      </c>
    </row>
    <row r="6457" spans="1:22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0</v>
      </c>
    </row>
    <row r="6458" spans="1:22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>
        <v>0</v>
      </c>
    </row>
    <row r="6459" spans="1:22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>
        <v>0</v>
      </c>
    </row>
    <row r="6460" spans="1:22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0</v>
      </c>
    </row>
    <row r="6461" spans="1:22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1</v>
      </c>
    </row>
    <row r="6462" spans="1:22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>
        <v>0</v>
      </c>
    </row>
    <row r="6463" spans="1:22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>
        <v>0</v>
      </c>
    </row>
    <row r="6464" spans="1:22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>
        <v>0</v>
      </c>
    </row>
    <row r="6465" spans="1:22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>
        <v>0</v>
      </c>
    </row>
    <row r="6466" spans="1:22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1</v>
      </c>
    </row>
    <row r="6467" spans="1:22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1</v>
      </c>
    </row>
    <row r="6468" spans="1:22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0</v>
      </c>
    </row>
    <row r="6469" spans="1:22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0</v>
      </c>
    </row>
    <row r="6470" spans="1:22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1</v>
      </c>
    </row>
    <row r="6471" spans="1:22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1</v>
      </c>
    </row>
    <row r="6472" spans="1:22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>
        <v>0</v>
      </c>
    </row>
    <row r="6473" spans="1:22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0</v>
      </c>
    </row>
    <row r="6474" spans="1:22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0</v>
      </c>
    </row>
    <row r="6475" spans="1:22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0</v>
      </c>
    </row>
    <row r="6476" spans="1:22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>
        <v>0</v>
      </c>
    </row>
    <row r="6477" spans="1:22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0</v>
      </c>
    </row>
    <row r="6478" spans="1:22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1</v>
      </c>
    </row>
    <row r="6479" spans="1:22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0</v>
      </c>
    </row>
    <row r="6480" spans="1:22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1</v>
      </c>
    </row>
    <row r="6481" spans="1:22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0</v>
      </c>
    </row>
    <row r="6482" spans="1:22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1</v>
      </c>
    </row>
    <row r="6483" spans="1:22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0</v>
      </c>
    </row>
    <row r="6484" spans="1:22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1</v>
      </c>
    </row>
    <row r="6485" spans="1:22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>
        <v>0</v>
      </c>
    </row>
    <row r="6486" spans="1:22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1</v>
      </c>
    </row>
    <row r="6487" spans="1:22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0</v>
      </c>
    </row>
    <row r="6488" spans="1:22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0</v>
      </c>
    </row>
    <row r="6489" spans="1:22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0</v>
      </c>
    </row>
    <row r="6490" spans="1:22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0</v>
      </c>
    </row>
    <row r="6491" spans="1:22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0</v>
      </c>
    </row>
    <row r="6492" spans="1:22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>
        <v>0</v>
      </c>
    </row>
    <row r="6493" spans="1:22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1</v>
      </c>
    </row>
    <row r="6494" spans="1:22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1</v>
      </c>
    </row>
    <row r="6495" spans="1:22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0</v>
      </c>
    </row>
    <row r="6496" spans="1:22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0</v>
      </c>
    </row>
    <row r="6497" spans="1:22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0</v>
      </c>
    </row>
    <row r="6498" spans="1:22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0</v>
      </c>
    </row>
    <row r="6499" spans="1:22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0</v>
      </c>
    </row>
    <row r="6500" spans="1:22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0</v>
      </c>
    </row>
    <row r="6501" spans="1:22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>
        <v>0</v>
      </c>
    </row>
    <row r="6502" spans="1:22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0</v>
      </c>
    </row>
    <row r="6503" spans="1:22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1</v>
      </c>
    </row>
    <row r="6504" spans="1:22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1</v>
      </c>
    </row>
    <row r="6505" spans="1:22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0</v>
      </c>
    </row>
    <row r="6506" spans="1:22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>
        <v>0</v>
      </c>
    </row>
    <row r="6507" spans="1:22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0</v>
      </c>
    </row>
    <row r="6508" spans="1:22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1</v>
      </c>
    </row>
    <row r="6509" spans="1:22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>
        <v>0</v>
      </c>
    </row>
    <row r="6510" spans="1:22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0</v>
      </c>
    </row>
    <row r="6511" spans="1:22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0</v>
      </c>
    </row>
    <row r="6512" spans="1:22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0</v>
      </c>
    </row>
    <row r="6513" spans="1:22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>
        <v>0</v>
      </c>
    </row>
    <row r="6514" spans="1:22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0</v>
      </c>
    </row>
    <row r="6515" spans="1:22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0</v>
      </c>
    </row>
    <row r="6516" spans="1:22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0</v>
      </c>
    </row>
    <row r="6517" spans="1:22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1</v>
      </c>
    </row>
    <row r="6518" spans="1:22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0</v>
      </c>
    </row>
    <row r="6519" spans="1:22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0</v>
      </c>
    </row>
    <row r="6520" spans="1:22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0</v>
      </c>
    </row>
    <row r="6521" spans="1:22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0</v>
      </c>
    </row>
    <row r="6522" spans="1:22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>
        <v>0</v>
      </c>
    </row>
    <row r="6523" spans="1:22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1</v>
      </c>
    </row>
    <row r="6524" spans="1:22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1</v>
      </c>
    </row>
    <row r="6525" spans="1:22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>
        <v>0</v>
      </c>
    </row>
    <row r="6526" spans="1:22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1</v>
      </c>
    </row>
    <row r="6527" spans="1:22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0</v>
      </c>
    </row>
    <row r="6528" spans="1:22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0</v>
      </c>
    </row>
    <row r="6529" spans="1:22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>
        <v>0</v>
      </c>
    </row>
    <row r="6530" spans="1:22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0</v>
      </c>
    </row>
    <row r="6531" spans="1:22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1</v>
      </c>
    </row>
    <row r="6532" spans="1:22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>
        <v>0</v>
      </c>
    </row>
    <row r="6533" spans="1:22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0</v>
      </c>
    </row>
    <row r="6534" spans="1:22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0</v>
      </c>
    </row>
    <row r="6535" spans="1:22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>
        <v>0</v>
      </c>
    </row>
    <row r="6536" spans="1:22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1</v>
      </c>
    </row>
    <row r="6537" spans="1:22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1</v>
      </c>
    </row>
    <row r="6538" spans="1:22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0</v>
      </c>
    </row>
    <row r="6539" spans="1:22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0</v>
      </c>
    </row>
    <row r="6540" spans="1:22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0</v>
      </c>
    </row>
    <row r="6541" spans="1:22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>
        <v>0</v>
      </c>
    </row>
    <row r="6542" spans="1:22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>
        <v>0</v>
      </c>
    </row>
    <row r="6543" spans="1:22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1</v>
      </c>
    </row>
    <row r="6544" spans="1:22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0</v>
      </c>
    </row>
    <row r="6545" spans="1:22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1</v>
      </c>
    </row>
    <row r="6546" spans="1:22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1</v>
      </c>
    </row>
    <row r="6547" spans="1:22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0</v>
      </c>
    </row>
    <row r="6548" spans="1:22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1</v>
      </c>
    </row>
    <row r="6549" spans="1:22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1</v>
      </c>
    </row>
    <row r="6550" spans="1:22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0</v>
      </c>
    </row>
    <row r="6551" spans="1:22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0</v>
      </c>
    </row>
    <row r="6552" spans="1:22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>
        <v>0</v>
      </c>
    </row>
    <row r="6553" spans="1:22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1</v>
      </c>
    </row>
    <row r="6554" spans="1:22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0</v>
      </c>
    </row>
    <row r="6555" spans="1:22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>
        <v>0</v>
      </c>
    </row>
    <row r="6556" spans="1:22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0</v>
      </c>
    </row>
    <row r="6557" spans="1:22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0</v>
      </c>
    </row>
    <row r="6558" spans="1:22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>
        <v>0</v>
      </c>
    </row>
    <row r="6559" spans="1:22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>
        <v>0</v>
      </c>
    </row>
    <row r="6560" spans="1:22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0</v>
      </c>
    </row>
    <row r="6561" spans="1:22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1</v>
      </c>
    </row>
    <row r="6562" spans="1:22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>
        <v>0</v>
      </c>
    </row>
    <row r="6563" spans="1:22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1</v>
      </c>
    </row>
    <row r="6564" spans="1:22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0</v>
      </c>
    </row>
    <row r="6565" spans="1:22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>
        <v>0</v>
      </c>
    </row>
    <row r="6566" spans="1:22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1</v>
      </c>
    </row>
    <row r="6567" spans="1:22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0</v>
      </c>
    </row>
    <row r="6568" spans="1:22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0</v>
      </c>
    </row>
    <row r="6569" spans="1:22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0</v>
      </c>
    </row>
    <row r="6570" spans="1:22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>
        <v>0</v>
      </c>
    </row>
    <row r="6571" spans="1:22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1</v>
      </c>
    </row>
    <row r="6572" spans="1:22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>
        <v>0</v>
      </c>
    </row>
    <row r="6573" spans="1:22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1</v>
      </c>
    </row>
    <row r="6574" spans="1:22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0</v>
      </c>
    </row>
    <row r="6575" spans="1:22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0</v>
      </c>
    </row>
    <row r="6576" spans="1:22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0</v>
      </c>
    </row>
    <row r="6577" spans="1:22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0</v>
      </c>
    </row>
    <row r="6578" spans="1:22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1</v>
      </c>
    </row>
    <row r="6579" spans="1:22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1</v>
      </c>
    </row>
    <row r="6580" spans="1:22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1</v>
      </c>
    </row>
    <row r="6581" spans="1:22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0</v>
      </c>
    </row>
    <row r="6582" spans="1:22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1</v>
      </c>
    </row>
    <row r="6583" spans="1:22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0</v>
      </c>
    </row>
    <row r="6584" spans="1:22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1</v>
      </c>
    </row>
    <row r="6585" spans="1:22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1</v>
      </c>
    </row>
    <row r="6586" spans="1:22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0</v>
      </c>
    </row>
    <row r="6587" spans="1:22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0</v>
      </c>
    </row>
    <row r="6588" spans="1:22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0</v>
      </c>
    </row>
    <row r="6589" spans="1:22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0</v>
      </c>
    </row>
    <row r="6590" spans="1:22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0</v>
      </c>
    </row>
    <row r="6591" spans="1:22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>
        <v>0</v>
      </c>
    </row>
    <row r="6592" spans="1:22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0</v>
      </c>
    </row>
    <row r="6593" spans="1:22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1</v>
      </c>
    </row>
    <row r="6594" spans="1:22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0</v>
      </c>
    </row>
    <row r="6595" spans="1:22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0</v>
      </c>
    </row>
    <row r="6596" spans="1:22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>
        <v>0</v>
      </c>
    </row>
    <row r="6597" spans="1:22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0</v>
      </c>
    </row>
    <row r="6598" spans="1:22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>
        <v>0</v>
      </c>
    </row>
    <row r="6599" spans="1:22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>
        <v>0</v>
      </c>
    </row>
    <row r="6600" spans="1:22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1</v>
      </c>
    </row>
    <row r="6601" spans="1:22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>
        <v>0</v>
      </c>
    </row>
    <row r="6602" spans="1:22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0</v>
      </c>
    </row>
    <row r="6603" spans="1:22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0</v>
      </c>
    </row>
    <row r="6604" spans="1:22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1</v>
      </c>
    </row>
    <row r="6605" spans="1:22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1</v>
      </c>
    </row>
    <row r="6606" spans="1:22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1</v>
      </c>
    </row>
    <row r="6607" spans="1:22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>
        <v>0</v>
      </c>
    </row>
    <row r="6608" spans="1:22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1</v>
      </c>
    </row>
    <row r="6609" spans="1:22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0</v>
      </c>
    </row>
    <row r="6610" spans="1:22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0</v>
      </c>
    </row>
    <row r="6611" spans="1:22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>
        <v>0</v>
      </c>
    </row>
    <row r="6612" spans="1:22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>
        <v>0</v>
      </c>
    </row>
    <row r="6613" spans="1:22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>
        <v>0</v>
      </c>
    </row>
    <row r="6614" spans="1:22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>
        <v>0</v>
      </c>
    </row>
    <row r="6615" spans="1:22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0</v>
      </c>
    </row>
    <row r="6616" spans="1:22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>
        <v>0</v>
      </c>
    </row>
    <row r="6617" spans="1:22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>
        <v>0</v>
      </c>
    </row>
    <row r="6618" spans="1:22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>
        <v>0</v>
      </c>
    </row>
    <row r="6619" spans="1:22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1</v>
      </c>
    </row>
    <row r="6620" spans="1:22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0</v>
      </c>
    </row>
    <row r="6621" spans="1:22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0</v>
      </c>
    </row>
    <row r="6622" spans="1:22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0</v>
      </c>
    </row>
    <row r="6623" spans="1:22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0</v>
      </c>
    </row>
    <row r="6624" spans="1:22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1</v>
      </c>
    </row>
    <row r="6625" spans="1:22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>
        <v>0</v>
      </c>
    </row>
    <row r="6626" spans="1:22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>
        <v>0</v>
      </c>
    </row>
    <row r="6627" spans="1:22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1</v>
      </c>
    </row>
    <row r="6628" spans="1:22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0</v>
      </c>
    </row>
    <row r="6629" spans="1:22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0</v>
      </c>
    </row>
    <row r="6630" spans="1:22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>
        <v>0</v>
      </c>
    </row>
    <row r="6631" spans="1:22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>
        <v>0</v>
      </c>
    </row>
    <row r="6632" spans="1:22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0</v>
      </c>
    </row>
    <row r="6633" spans="1:22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0</v>
      </c>
    </row>
    <row r="6634" spans="1:22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>
        <v>0</v>
      </c>
    </row>
    <row r="6635" spans="1:22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0</v>
      </c>
    </row>
    <row r="6636" spans="1:22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0</v>
      </c>
    </row>
    <row r="6637" spans="1:22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>
        <v>0</v>
      </c>
    </row>
    <row r="6638" spans="1:22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>
        <v>0</v>
      </c>
    </row>
    <row r="6639" spans="1:22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0</v>
      </c>
    </row>
    <row r="6640" spans="1:22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0</v>
      </c>
    </row>
    <row r="6641" spans="1:22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0</v>
      </c>
    </row>
    <row r="6642" spans="1:22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1</v>
      </c>
    </row>
    <row r="6643" spans="1:22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>
        <v>0</v>
      </c>
    </row>
    <row r="6644" spans="1:22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>
        <v>0</v>
      </c>
    </row>
    <row r="6645" spans="1:22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>
        <v>0</v>
      </c>
    </row>
    <row r="6646" spans="1:22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1</v>
      </c>
    </row>
    <row r="6647" spans="1:22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0</v>
      </c>
    </row>
    <row r="6648" spans="1:22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0</v>
      </c>
    </row>
    <row r="6649" spans="1:22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>
        <v>0</v>
      </c>
    </row>
    <row r="6650" spans="1:22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0</v>
      </c>
    </row>
    <row r="6651" spans="1:22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0</v>
      </c>
    </row>
    <row r="6652" spans="1:22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1</v>
      </c>
    </row>
    <row r="6653" spans="1:22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0</v>
      </c>
    </row>
    <row r="6654" spans="1:22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0</v>
      </c>
    </row>
    <row r="6655" spans="1:22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>
        <v>0</v>
      </c>
    </row>
    <row r="6656" spans="1:22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0</v>
      </c>
    </row>
    <row r="6657" spans="1:22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0</v>
      </c>
    </row>
    <row r="6658" spans="1:22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0</v>
      </c>
    </row>
    <row r="6659" spans="1:22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1</v>
      </c>
    </row>
    <row r="6660" spans="1:22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>
        <v>0</v>
      </c>
    </row>
    <row r="6661" spans="1:22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>
        <v>0</v>
      </c>
    </row>
    <row r="6662" spans="1:22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1</v>
      </c>
    </row>
    <row r="6663" spans="1:22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>
        <v>0</v>
      </c>
    </row>
    <row r="6664" spans="1:22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>
        <v>0</v>
      </c>
    </row>
    <row r="6665" spans="1:22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1</v>
      </c>
    </row>
    <row r="6666" spans="1:22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1</v>
      </c>
    </row>
    <row r="6667" spans="1:22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>
        <v>0</v>
      </c>
    </row>
    <row r="6668" spans="1:22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0</v>
      </c>
    </row>
    <row r="6669" spans="1:22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1</v>
      </c>
    </row>
    <row r="6670" spans="1:22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>
        <v>0</v>
      </c>
    </row>
    <row r="6671" spans="1:22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>
        <v>0</v>
      </c>
    </row>
    <row r="6672" spans="1:22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0</v>
      </c>
    </row>
    <row r="6673" spans="1:22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1</v>
      </c>
    </row>
    <row r="6674" spans="1:22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>
        <v>0</v>
      </c>
    </row>
    <row r="6675" spans="1:22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1</v>
      </c>
    </row>
    <row r="6676" spans="1:22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0</v>
      </c>
    </row>
    <row r="6677" spans="1:22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0</v>
      </c>
    </row>
    <row r="6678" spans="1:22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0</v>
      </c>
    </row>
    <row r="6679" spans="1:22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0</v>
      </c>
    </row>
    <row r="6680" spans="1:22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>
        <v>0</v>
      </c>
    </row>
    <row r="6681" spans="1:22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0</v>
      </c>
    </row>
    <row r="6682" spans="1:22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0</v>
      </c>
    </row>
    <row r="6683" spans="1:22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0</v>
      </c>
    </row>
    <row r="6684" spans="1:22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0</v>
      </c>
    </row>
    <row r="6685" spans="1:22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0</v>
      </c>
    </row>
    <row r="6686" spans="1:22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1</v>
      </c>
    </row>
    <row r="6687" spans="1:22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0</v>
      </c>
    </row>
    <row r="6688" spans="1:22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0</v>
      </c>
    </row>
    <row r="6689" spans="1:22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>
        <v>0</v>
      </c>
    </row>
    <row r="6690" spans="1:22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0</v>
      </c>
    </row>
    <row r="6691" spans="1:22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>
        <v>0</v>
      </c>
    </row>
    <row r="6692" spans="1:22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0</v>
      </c>
    </row>
    <row r="6693" spans="1:22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0</v>
      </c>
    </row>
    <row r="6694" spans="1:22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0</v>
      </c>
    </row>
    <row r="6695" spans="1:22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>
        <v>0</v>
      </c>
    </row>
    <row r="6696" spans="1:22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0</v>
      </c>
    </row>
    <row r="6697" spans="1:22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0</v>
      </c>
    </row>
    <row r="6698" spans="1:22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0</v>
      </c>
    </row>
    <row r="6699" spans="1:22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0</v>
      </c>
    </row>
    <row r="6700" spans="1:22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0</v>
      </c>
    </row>
    <row r="6701" spans="1:22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>
        <v>0</v>
      </c>
    </row>
    <row r="6702" spans="1:22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1</v>
      </c>
    </row>
    <row r="6703" spans="1:22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>
        <v>0</v>
      </c>
    </row>
    <row r="6704" spans="1:22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0</v>
      </c>
    </row>
    <row r="6705" spans="1:22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0</v>
      </c>
    </row>
    <row r="6706" spans="1:22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>
        <v>0</v>
      </c>
    </row>
    <row r="6707" spans="1:22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>
        <v>0</v>
      </c>
    </row>
    <row r="6708" spans="1:22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0</v>
      </c>
    </row>
    <row r="6709" spans="1:22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>
        <v>0</v>
      </c>
    </row>
    <row r="6710" spans="1:22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1</v>
      </c>
    </row>
    <row r="6711" spans="1:22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0</v>
      </c>
    </row>
    <row r="6712" spans="1:22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0</v>
      </c>
    </row>
    <row r="6713" spans="1:22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0</v>
      </c>
    </row>
    <row r="6714" spans="1:22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0</v>
      </c>
    </row>
    <row r="6715" spans="1:22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>
        <v>0</v>
      </c>
    </row>
    <row r="6716" spans="1:22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0</v>
      </c>
    </row>
    <row r="6717" spans="1:22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1</v>
      </c>
    </row>
    <row r="6718" spans="1:22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>
        <v>0</v>
      </c>
    </row>
    <row r="6719" spans="1:22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1</v>
      </c>
    </row>
    <row r="6720" spans="1:22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>
        <v>0</v>
      </c>
    </row>
    <row r="6721" spans="1:22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1</v>
      </c>
    </row>
    <row r="6722" spans="1:22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1</v>
      </c>
    </row>
    <row r="6723" spans="1:22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0</v>
      </c>
    </row>
    <row r="6724" spans="1:22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0</v>
      </c>
    </row>
    <row r="6725" spans="1:22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0</v>
      </c>
    </row>
    <row r="6726" spans="1:22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>
        <v>0</v>
      </c>
    </row>
    <row r="6727" spans="1:22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>
        <v>0</v>
      </c>
    </row>
    <row r="6728" spans="1:22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0</v>
      </c>
    </row>
    <row r="6729" spans="1:22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0</v>
      </c>
    </row>
    <row r="6730" spans="1:22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0</v>
      </c>
    </row>
    <row r="6731" spans="1:22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>
        <v>0</v>
      </c>
    </row>
    <row r="6732" spans="1:22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0</v>
      </c>
    </row>
    <row r="6733" spans="1:22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1</v>
      </c>
    </row>
    <row r="6734" spans="1:22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0</v>
      </c>
    </row>
    <row r="6735" spans="1:22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0</v>
      </c>
    </row>
    <row r="6736" spans="1:22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0</v>
      </c>
    </row>
    <row r="6737" spans="1:22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0</v>
      </c>
    </row>
    <row r="6738" spans="1:22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0</v>
      </c>
    </row>
    <row r="6739" spans="1:22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0</v>
      </c>
    </row>
    <row r="6740" spans="1:22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0</v>
      </c>
    </row>
    <row r="6741" spans="1:22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1</v>
      </c>
    </row>
    <row r="6742" spans="1:22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0</v>
      </c>
    </row>
    <row r="6743" spans="1:22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0</v>
      </c>
    </row>
    <row r="6744" spans="1:22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0</v>
      </c>
    </row>
    <row r="6745" spans="1:22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1</v>
      </c>
    </row>
    <row r="6746" spans="1:22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0</v>
      </c>
    </row>
    <row r="6747" spans="1:22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0</v>
      </c>
    </row>
    <row r="6748" spans="1:22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0</v>
      </c>
    </row>
    <row r="6749" spans="1:22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0</v>
      </c>
    </row>
    <row r="6750" spans="1:22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0</v>
      </c>
    </row>
    <row r="6751" spans="1:22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0</v>
      </c>
    </row>
    <row r="6752" spans="1:22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0</v>
      </c>
    </row>
    <row r="6753" spans="1:22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0</v>
      </c>
    </row>
    <row r="6754" spans="1:22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0</v>
      </c>
    </row>
    <row r="6755" spans="1:22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0</v>
      </c>
    </row>
    <row r="6756" spans="1:22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0</v>
      </c>
    </row>
    <row r="6757" spans="1:22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0</v>
      </c>
    </row>
    <row r="6758" spans="1:22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0</v>
      </c>
    </row>
    <row r="6759" spans="1:22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0</v>
      </c>
    </row>
    <row r="6760" spans="1:22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0</v>
      </c>
    </row>
    <row r="6761" spans="1:22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0</v>
      </c>
    </row>
    <row r="6762" spans="1:22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0</v>
      </c>
    </row>
    <row r="6763" spans="1:22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1</v>
      </c>
    </row>
    <row r="6764" spans="1:22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0</v>
      </c>
    </row>
    <row r="6765" spans="1:22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>
        <v>0</v>
      </c>
    </row>
    <row r="6766" spans="1:22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1</v>
      </c>
    </row>
    <row r="6767" spans="1:22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0</v>
      </c>
    </row>
    <row r="6768" spans="1:22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0</v>
      </c>
    </row>
    <row r="6769" spans="1:22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0</v>
      </c>
    </row>
    <row r="6770" spans="1:22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0</v>
      </c>
    </row>
    <row r="6771" spans="1:22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0</v>
      </c>
    </row>
    <row r="6772" spans="1:22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1</v>
      </c>
    </row>
    <row r="6773" spans="1:22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0</v>
      </c>
    </row>
    <row r="6774" spans="1:22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0</v>
      </c>
    </row>
    <row r="6775" spans="1:22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0</v>
      </c>
    </row>
    <row r="6776" spans="1:22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0</v>
      </c>
    </row>
    <row r="6777" spans="1:22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0</v>
      </c>
    </row>
    <row r="6778" spans="1:22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0</v>
      </c>
    </row>
    <row r="6779" spans="1:22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1</v>
      </c>
    </row>
    <row r="6780" spans="1:22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1</v>
      </c>
    </row>
    <row r="6781" spans="1:22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0</v>
      </c>
    </row>
    <row r="6782" spans="1:22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0</v>
      </c>
    </row>
    <row r="6783" spans="1:22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0</v>
      </c>
    </row>
    <row r="6784" spans="1:22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0</v>
      </c>
    </row>
    <row r="6785" spans="1:22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1</v>
      </c>
    </row>
    <row r="6786" spans="1:22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0</v>
      </c>
    </row>
    <row r="6787" spans="1:22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1</v>
      </c>
    </row>
    <row r="6788" spans="1:22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0</v>
      </c>
    </row>
    <row r="6789" spans="1:22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0</v>
      </c>
    </row>
    <row r="6790" spans="1:22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0</v>
      </c>
    </row>
    <row r="6791" spans="1:22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0</v>
      </c>
    </row>
    <row r="6792" spans="1:22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1</v>
      </c>
    </row>
    <row r="6793" spans="1:22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0</v>
      </c>
    </row>
    <row r="6794" spans="1:22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0</v>
      </c>
    </row>
    <row r="6795" spans="1:22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0</v>
      </c>
    </row>
    <row r="6796" spans="1:22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0</v>
      </c>
    </row>
    <row r="6797" spans="1:22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0</v>
      </c>
    </row>
    <row r="6798" spans="1:22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0</v>
      </c>
    </row>
    <row r="6799" spans="1:22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0</v>
      </c>
    </row>
    <row r="6800" spans="1:22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0</v>
      </c>
    </row>
    <row r="6801" spans="1:22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0</v>
      </c>
    </row>
    <row r="6802" spans="1:22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0</v>
      </c>
    </row>
    <row r="6803" spans="1:22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1</v>
      </c>
    </row>
    <row r="6804" spans="1:22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0</v>
      </c>
    </row>
    <row r="6805" spans="1:22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0</v>
      </c>
    </row>
    <row r="6806" spans="1:22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0</v>
      </c>
    </row>
    <row r="6807" spans="1:22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0</v>
      </c>
    </row>
    <row r="6808" spans="1:22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0</v>
      </c>
    </row>
    <row r="6809" spans="1:22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0</v>
      </c>
    </row>
    <row r="6810" spans="1:22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0</v>
      </c>
    </row>
    <row r="6811" spans="1:22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0</v>
      </c>
    </row>
    <row r="6812" spans="1:22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1</v>
      </c>
    </row>
    <row r="6813" spans="1:22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1</v>
      </c>
    </row>
    <row r="6814" spans="1:22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>
        <v>0</v>
      </c>
    </row>
    <row r="6815" spans="1:22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0</v>
      </c>
    </row>
    <row r="6816" spans="1:22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0</v>
      </c>
    </row>
    <row r="6817" spans="1:22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0</v>
      </c>
    </row>
    <row r="6818" spans="1:22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>
        <v>0</v>
      </c>
    </row>
    <row r="6819" spans="1:22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0</v>
      </c>
    </row>
    <row r="6820" spans="1:22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>
        <v>0</v>
      </c>
    </row>
    <row r="6821" spans="1:22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0</v>
      </c>
    </row>
    <row r="6822" spans="1:22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0</v>
      </c>
    </row>
    <row r="6823" spans="1:22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0</v>
      </c>
    </row>
    <row r="6824" spans="1:22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1</v>
      </c>
    </row>
    <row r="6825" spans="1:22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0</v>
      </c>
    </row>
    <row r="6826" spans="1:22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>
        <v>0</v>
      </c>
    </row>
    <row r="6827" spans="1:22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>
        <v>0</v>
      </c>
    </row>
    <row r="6828" spans="1:22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1</v>
      </c>
    </row>
    <row r="6829" spans="1:22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0</v>
      </c>
    </row>
    <row r="6830" spans="1:22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0</v>
      </c>
    </row>
    <row r="6831" spans="1:22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0</v>
      </c>
    </row>
    <row r="6832" spans="1:22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>
        <v>0</v>
      </c>
    </row>
    <row r="6833" spans="1:22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0</v>
      </c>
    </row>
    <row r="6834" spans="1:22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0</v>
      </c>
    </row>
    <row r="6835" spans="1:22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0</v>
      </c>
    </row>
    <row r="6836" spans="1:22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0</v>
      </c>
    </row>
    <row r="6837" spans="1:22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0</v>
      </c>
    </row>
    <row r="6838" spans="1:22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0</v>
      </c>
    </row>
    <row r="6839" spans="1:22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>
        <v>0</v>
      </c>
    </row>
    <row r="6840" spans="1:22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0</v>
      </c>
    </row>
    <row r="6841" spans="1:22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1</v>
      </c>
    </row>
    <row r="6842" spans="1:22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0</v>
      </c>
    </row>
    <row r="6843" spans="1:22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0</v>
      </c>
    </row>
    <row r="6844" spans="1:22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0</v>
      </c>
    </row>
    <row r="6845" spans="1:22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0</v>
      </c>
    </row>
    <row r="6846" spans="1:22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>
        <v>0</v>
      </c>
    </row>
    <row r="6847" spans="1:22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0</v>
      </c>
    </row>
    <row r="6848" spans="1:22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0</v>
      </c>
    </row>
    <row r="6849" spans="1:22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0</v>
      </c>
    </row>
    <row r="6850" spans="1:22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1</v>
      </c>
    </row>
    <row r="6851" spans="1:22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0</v>
      </c>
    </row>
    <row r="6852" spans="1:22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0</v>
      </c>
    </row>
    <row r="6853" spans="1:22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0</v>
      </c>
    </row>
    <row r="6854" spans="1:22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0</v>
      </c>
    </row>
    <row r="6855" spans="1:22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0</v>
      </c>
    </row>
    <row r="6856" spans="1:22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0</v>
      </c>
    </row>
    <row r="6857" spans="1:22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0</v>
      </c>
    </row>
    <row r="6858" spans="1:22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0</v>
      </c>
    </row>
    <row r="6859" spans="1:22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0</v>
      </c>
    </row>
    <row r="6860" spans="1:22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0</v>
      </c>
    </row>
    <row r="6861" spans="1:22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1</v>
      </c>
    </row>
    <row r="6862" spans="1:22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0</v>
      </c>
    </row>
    <row r="6863" spans="1:22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1</v>
      </c>
    </row>
    <row r="6864" spans="1:22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1</v>
      </c>
    </row>
    <row r="6865" spans="1:22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0</v>
      </c>
    </row>
    <row r="6866" spans="1:22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1</v>
      </c>
    </row>
    <row r="6867" spans="1:22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0</v>
      </c>
    </row>
    <row r="6868" spans="1:22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0</v>
      </c>
    </row>
    <row r="6869" spans="1:22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0</v>
      </c>
    </row>
    <row r="6870" spans="1:22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1</v>
      </c>
    </row>
    <row r="6871" spans="1:22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0</v>
      </c>
    </row>
    <row r="6872" spans="1:22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1</v>
      </c>
    </row>
    <row r="6873" spans="1:22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1</v>
      </c>
    </row>
    <row r="6874" spans="1:22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0</v>
      </c>
    </row>
    <row r="6875" spans="1:22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0</v>
      </c>
    </row>
    <row r="6876" spans="1:22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0</v>
      </c>
    </row>
    <row r="6877" spans="1:22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0</v>
      </c>
    </row>
    <row r="6878" spans="1:22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0</v>
      </c>
    </row>
    <row r="6879" spans="1:22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0</v>
      </c>
    </row>
    <row r="6880" spans="1:22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0</v>
      </c>
    </row>
    <row r="6881" spans="1:22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0</v>
      </c>
    </row>
    <row r="6882" spans="1:22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>
        <v>0</v>
      </c>
    </row>
    <row r="6883" spans="1:22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>
        <v>0</v>
      </c>
    </row>
    <row r="6884" spans="1:22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0</v>
      </c>
    </row>
    <row r="6885" spans="1:22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0</v>
      </c>
    </row>
    <row r="6886" spans="1:22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0</v>
      </c>
    </row>
    <row r="6887" spans="1:22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0</v>
      </c>
    </row>
    <row r="6888" spans="1:22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0</v>
      </c>
    </row>
    <row r="6889" spans="1:22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>
        <v>0</v>
      </c>
    </row>
    <row r="6890" spans="1:22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0</v>
      </c>
    </row>
    <row r="6891" spans="1:22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0</v>
      </c>
    </row>
    <row r="6892" spans="1:22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0</v>
      </c>
    </row>
    <row r="6893" spans="1:22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1</v>
      </c>
    </row>
    <row r="6894" spans="1:22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0</v>
      </c>
    </row>
    <row r="6895" spans="1:22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1</v>
      </c>
    </row>
    <row r="6896" spans="1:22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0</v>
      </c>
    </row>
    <row r="6897" spans="1:22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1</v>
      </c>
    </row>
    <row r="6898" spans="1:22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0</v>
      </c>
    </row>
    <row r="6899" spans="1:22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0</v>
      </c>
    </row>
    <row r="6900" spans="1:22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>
        <v>0</v>
      </c>
    </row>
    <row r="6901" spans="1:22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0</v>
      </c>
    </row>
    <row r="6902" spans="1:22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1</v>
      </c>
    </row>
    <row r="6903" spans="1:22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>
        <v>0</v>
      </c>
    </row>
    <row r="6904" spans="1:22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>
        <v>0</v>
      </c>
    </row>
    <row r="6905" spans="1:22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>
        <v>0</v>
      </c>
    </row>
    <row r="6906" spans="1:22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0</v>
      </c>
    </row>
    <row r="6907" spans="1:22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0</v>
      </c>
    </row>
    <row r="6908" spans="1:22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0</v>
      </c>
    </row>
    <row r="6909" spans="1:22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1</v>
      </c>
    </row>
    <row r="6910" spans="1:22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0</v>
      </c>
    </row>
    <row r="6911" spans="1:22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0</v>
      </c>
    </row>
    <row r="6912" spans="1:22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0</v>
      </c>
    </row>
    <row r="6913" spans="1:22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0</v>
      </c>
    </row>
    <row r="6914" spans="1:22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0</v>
      </c>
    </row>
    <row r="6915" spans="1:22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1</v>
      </c>
    </row>
    <row r="6916" spans="1:22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1</v>
      </c>
    </row>
    <row r="6917" spans="1:22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0</v>
      </c>
    </row>
    <row r="6918" spans="1:22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0</v>
      </c>
    </row>
    <row r="6919" spans="1:22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>
        <v>0</v>
      </c>
    </row>
    <row r="6920" spans="1:22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>
        <v>0</v>
      </c>
    </row>
    <row r="6921" spans="1:22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0</v>
      </c>
    </row>
    <row r="6922" spans="1:22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>
        <v>0</v>
      </c>
    </row>
    <row r="6923" spans="1:22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0</v>
      </c>
    </row>
    <row r="6924" spans="1:22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0</v>
      </c>
    </row>
    <row r="6925" spans="1:22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0</v>
      </c>
    </row>
    <row r="6926" spans="1:22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1</v>
      </c>
    </row>
    <row r="6927" spans="1:22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0</v>
      </c>
    </row>
    <row r="6928" spans="1:22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>
        <v>0</v>
      </c>
    </row>
    <row r="6929" spans="1:22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1</v>
      </c>
    </row>
    <row r="6930" spans="1:22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1</v>
      </c>
    </row>
    <row r="6931" spans="1:22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>
        <v>0</v>
      </c>
    </row>
    <row r="6932" spans="1:22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0</v>
      </c>
    </row>
    <row r="6933" spans="1:22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0</v>
      </c>
    </row>
    <row r="6934" spans="1:22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>
        <v>0</v>
      </c>
    </row>
    <row r="6935" spans="1:22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0</v>
      </c>
    </row>
    <row r="6936" spans="1:22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0</v>
      </c>
    </row>
    <row r="6937" spans="1:22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1</v>
      </c>
    </row>
    <row r="6938" spans="1:22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0</v>
      </c>
    </row>
    <row r="6939" spans="1:22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>
        <v>0</v>
      </c>
    </row>
    <row r="6940" spans="1:22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0</v>
      </c>
    </row>
    <row r="6941" spans="1:22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>
        <v>0</v>
      </c>
    </row>
    <row r="6942" spans="1:22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0</v>
      </c>
    </row>
    <row r="6943" spans="1:22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0</v>
      </c>
    </row>
    <row r="6944" spans="1:22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1</v>
      </c>
    </row>
    <row r="6945" spans="1:22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0</v>
      </c>
    </row>
    <row r="6946" spans="1:22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1</v>
      </c>
    </row>
    <row r="6947" spans="1:22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1</v>
      </c>
    </row>
    <row r="6948" spans="1:22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0</v>
      </c>
    </row>
    <row r="6949" spans="1:22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>
        <v>0</v>
      </c>
    </row>
    <row r="6950" spans="1:22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0</v>
      </c>
    </row>
    <row r="6951" spans="1:22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0</v>
      </c>
    </row>
    <row r="6952" spans="1:22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0</v>
      </c>
    </row>
    <row r="6953" spans="1:22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0</v>
      </c>
    </row>
    <row r="6954" spans="1:22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1</v>
      </c>
    </row>
    <row r="6955" spans="1:22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>
        <v>0</v>
      </c>
    </row>
    <row r="6956" spans="1:22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0</v>
      </c>
    </row>
    <row r="6957" spans="1:22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0</v>
      </c>
    </row>
    <row r="6958" spans="1:22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0</v>
      </c>
    </row>
    <row r="6959" spans="1:22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1</v>
      </c>
    </row>
    <row r="6960" spans="1:22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>
        <v>0</v>
      </c>
    </row>
    <row r="6961" spans="1:22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>
        <v>0</v>
      </c>
    </row>
    <row r="6962" spans="1:22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0</v>
      </c>
    </row>
    <row r="6963" spans="1:22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0</v>
      </c>
    </row>
    <row r="6964" spans="1:22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0</v>
      </c>
    </row>
    <row r="6965" spans="1:22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>
        <v>0</v>
      </c>
    </row>
    <row r="6966" spans="1:22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0</v>
      </c>
    </row>
    <row r="6967" spans="1:22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0</v>
      </c>
    </row>
    <row r="6968" spans="1:22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0</v>
      </c>
    </row>
    <row r="6969" spans="1:22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0</v>
      </c>
    </row>
    <row r="6970" spans="1:22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1</v>
      </c>
    </row>
    <row r="6971" spans="1:22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0</v>
      </c>
    </row>
    <row r="6972" spans="1:22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1</v>
      </c>
    </row>
    <row r="6973" spans="1:22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0</v>
      </c>
    </row>
    <row r="6974" spans="1:22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0</v>
      </c>
    </row>
    <row r="6975" spans="1:22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0</v>
      </c>
    </row>
    <row r="6976" spans="1:22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>
        <v>0</v>
      </c>
    </row>
    <row r="6977" spans="1:22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0</v>
      </c>
    </row>
    <row r="6978" spans="1:22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0</v>
      </c>
    </row>
    <row r="6979" spans="1:22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0</v>
      </c>
    </row>
    <row r="6980" spans="1:22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1</v>
      </c>
    </row>
    <row r="6981" spans="1:22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1</v>
      </c>
    </row>
    <row r="6982" spans="1:22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0</v>
      </c>
    </row>
    <row r="6983" spans="1:22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0</v>
      </c>
    </row>
    <row r="6984" spans="1:22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0</v>
      </c>
    </row>
    <row r="6985" spans="1:22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0</v>
      </c>
    </row>
    <row r="6986" spans="1:22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0</v>
      </c>
    </row>
    <row r="6987" spans="1:22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0</v>
      </c>
    </row>
    <row r="6988" spans="1:22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0</v>
      </c>
    </row>
    <row r="6989" spans="1:22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0</v>
      </c>
    </row>
    <row r="6990" spans="1:22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0</v>
      </c>
    </row>
    <row r="6991" spans="1:22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>
        <v>0</v>
      </c>
    </row>
    <row r="6992" spans="1:22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0</v>
      </c>
    </row>
    <row r="6993" spans="1:22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>
        <v>0</v>
      </c>
    </row>
    <row r="6994" spans="1:22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1</v>
      </c>
    </row>
    <row r="6995" spans="1:22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>
        <v>0</v>
      </c>
    </row>
    <row r="6996" spans="1:22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0</v>
      </c>
    </row>
    <row r="6997" spans="1:22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1</v>
      </c>
    </row>
    <row r="6998" spans="1:22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0</v>
      </c>
    </row>
    <row r="6999" spans="1:22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0</v>
      </c>
    </row>
    <row r="7000" spans="1:22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1</v>
      </c>
    </row>
    <row r="7001" spans="1:22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>
        <v>0</v>
      </c>
    </row>
    <row r="7002" spans="1:22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>
        <v>0</v>
      </c>
    </row>
    <row r="7003" spans="1:22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>
        <v>0</v>
      </c>
    </row>
    <row r="7004" spans="1:22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0</v>
      </c>
    </row>
    <row r="7005" spans="1:22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0</v>
      </c>
    </row>
    <row r="7006" spans="1:22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>
        <v>0</v>
      </c>
    </row>
    <row r="7007" spans="1:22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0</v>
      </c>
    </row>
    <row r="7008" spans="1:22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>
        <v>0</v>
      </c>
    </row>
    <row r="7009" spans="1:22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0</v>
      </c>
    </row>
    <row r="7010" spans="1:22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>
        <v>0</v>
      </c>
    </row>
    <row r="7011" spans="1:22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1</v>
      </c>
    </row>
    <row r="7012" spans="1:22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>
        <v>0</v>
      </c>
    </row>
    <row r="7013" spans="1:22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>
        <v>0</v>
      </c>
    </row>
    <row r="7014" spans="1:22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0</v>
      </c>
    </row>
    <row r="7015" spans="1:22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>
        <v>0</v>
      </c>
    </row>
    <row r="7016" spans="1:22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1</v>
      </c>
    </row>
    <row r="7017" spans="1:22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>
        <v>0</v>
      </c>
    </row>
    <row r="7018" spans="1:22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0</v>
      </c>
    </row>
    <row r="7019" spans="1:22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0</v>
      </c>
    </row>
    <row r="7020" spans="1:22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1</v>
      </c>
    </row>
    <row r="7021" spans="1:22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0</v>
      </c>
    </row>
    <row r="7022" spans="1:22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1</v>
      </c>
    </row>
    <row r="7023" spans="1:22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1</v>
      </c>
    </row>
    <row r="7024" spans="1:22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0</v>
      </c>
    </row>
    <row r="7025" spans="1:22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>
        <v>0</v>
      </c>
    </row>
    <row r="7026" spans="1:22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0</v>
      </c>
    </row>
    <row r="7027" spans="1:22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0</v>
      </c>
    </row>
    <row r="7028" spans="1:22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>
        <v>0</v>
      </c>
    </row>
    <row r="7029" spans="1:22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>
        <v>0</v>
      </c>
    </row>
    <row r="7030" spans="1:22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1</v>
      </c>
    </row>
    <row r="7031" spans="1:22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0</v>
      </c>
    </row>
    <row r="7032" spans="1:22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>
        <v>0</v>
      </c>
    </row>
    <row r="7033" spans="1:22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1</v>
      </c>
    </row>
    <row r="7034" spans="1:22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>
        <v>0</v>
      </c>
    </row>
    <row r="7035" spans="1:22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0</v>
      </c>
    </row>
    <row r="7036" spans="1:22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0</v>
      </c>
    </row>
    <row r="7037" spans="1:22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0</v>
      </c>
    </row>
    <row r="7038" spans="1:22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0</v>
      </c>
    </row>
    <row r="7039" spans="1:22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1</v>
      </c>
    </row>
    <row r="7040" spans="1:22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1</v>
      </c>
    </row>
    <row r="7041" spans="1:22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1</v>
      </c>
    </row>
    <row r="7042" spans="1:22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>
        <v>0</v>
      </c>
    </row>
    <row r="7043" spans="1:22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0</v>
      </c>
    </row>
    <row r="7044" spans="1:22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0</v>
      </c>
    </row>
    <row r="7045" spans="1:22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>
        <v>0</v>
      </c>
    </row>
    <row r="7046" spans="1:22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>
        <v>0</v>
      </c>
    </row>
    <row r="7047" spans="1:22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0</v>
      </c>
    </row>
    <row r="7048" spans="1:22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0</v>
      </c>
    </row>
    <row r="7049" spans="1:22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1</v>
      </c>
    </row>
    <row r="7050" spans="1:22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>
        <v>0</v>
      </c>
    </row>
    <row r="7051" spans="1:22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0</v>
      </c>
    </row>
    <row r="7052" spans="1:22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>
        <v>0</v>
      </c>
    </row>
    <row r="7053" spans="1:22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1</v>
      </c>
    </row>
    <row r="7054" spans="1:22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0</v>
      </c>
    </row>
    <row r="7055" spans="1:22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>
        <v>0</v>
      </c>
    </row>
    <row r="7056" spans="1:22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>
        <v>0</v>
      </c>
    </row>
    <row r="7057" spans="1:22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>
        <v>0</v>
      </c>
    </row>
    <row r="7058" spans="1:22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0</v>
      </c>
    </row>
    <row r="7059" spans="1:22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0</v>
      </c>
    </row>
    <row r="7060" spans="1:22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>
        <v>0</v>
      </c>
    </row>
    <row r="7061" spans="1:22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1</v>
      </c>
    </row>
    <row r="7062" spans="1:22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>
        <v>0</v>
      </c>
    </row>
    <row r="7063" spans="1:22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>
        <v>0</v>
      </c>
    </row>
    <row r="7064" spans="1:22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>
        <v>0</v>
      </c>
    </row>
    <row r="7065" spans="1:22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1</v>
      </c>
    </row>
    <row r="7066" spans="1:22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>
        <v>0</v>
      </c>
    </row>
    <row r="7067" spans="1:22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1</v>
      </c>
    </row>
    <row r="7068" spans="1:22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0</v>
      </c>
    </row>
    <row r="7069" spans="1:22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0</v>
      </c>
    </row>
    <row r="7070" spans="1:22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>
        <v>0</v>
      </c>
    </row>
    <row r="7071" spans="1:22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0</v>
      </c>
    </row>
    <row r="7072" spans="1:22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1</v>
      </c>
    </row>
    <row r="7073" spans="1:22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1</v>
      </c>
    </row>
    <row r="7074" spans="1:22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0</v>
      </c>
    </row>
    <row r="7075" spans="1:22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1</v>
      </c>
    </row>
    <row r="7076" spans="1:22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1</v>
      </c>
    </row>
    <row r="7077" spans="1:22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0</v>
      </c>
    </row>
    <row r="7078" spans="1:22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0</v>
      </c>
    </row>
    <row r="7079" spans="1:22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0</v>
      </c>
    </row>
    <row r="7080" spans="1:22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0</v>
      </c>
    </row>
    <row r="7081" spans="1:22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>
        <v>0</v>
      </c>
    </row>
    <row r="7082" spans="1:22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1</v>
      </c>
    </row>
    <row r="7083" spans="1:22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1</v>
      </c>
    </row>
    <row r="7084" spans="1:22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1</v>
      </c>
    </row>
    <row r="7085" spans="1:22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0</v>
      </c>
    </row>
    <row r="7086" spans="1:22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0</v>
      </c>
    </row>
    <row r="7087" spans="1:22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0</v>
      </c>
    </row>
    <row r="7088" spans="1:22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0</v>
      </c>
    </row>
    <row r="7089" spans="1:22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0</v>
      </c>
    </row>
    <row r="7090" spans="1:22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0</v>
      </c>
    </row>
    <row r="7091" spans="1:22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>
        <v>0</v>
      </c>
    </row>
    <row r="7092" spans="1:22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>
        <v>0</v>
      </c>
    </row>
    <row r="7093" spans="1:22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1</v>
      </c>
    </row>
    <row r="7094" spans="1:22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0</v>
      </c>
    </row>
    <row r="7095" spans="1:22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0</v>
      </c>
    </row>
    <row r="7096" spans="1:22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0</v>
      </c>
    </row>
    <row r="7097" spans="1:22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0</v>
      </c>
    </row>
    <row r="7098" spans="1:22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>
        <v>0</v>
      </c>
    </row>
    <row r="7099" spans="1:22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0</v>
      </c>
    </row>
    <row r="7100" spans="1:22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0</v>
      </c>
    </row>
    <row r="7101" spans="1:22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0</v>
      </c>
    </row>
    <row r="7102" spans="1:22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0</v>
      </c>
    </row>
    <row r="7103" spans="1:22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>
        <v>0</v>
      </c>
    </row>
    <row r="7104" spans="1:22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>
        <v>0</v>
      </c>
    </row>
    <row r="7105" spans="1:22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0</v>
      </c>
    </row>
    <row r="7106" spans="1:22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0</v>
      </c>
    </row>
    <row r="7107" spans="1:22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>
        <v>0</v>
      </c>
    </row>
    <row r="7108" spans="1:22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0</v>
      </c>
    </row>
    <row r="7109" spans="1:22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0</v>
      </c>
    </row>
    <row r="7110" spans="1:22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0</v>
      </c>
    </row>
    <row r="7111" spans="1:22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>
        <v>0</v>
      </c>
    </row>
    <row r="7112" spans="1:22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>
        <v>0</v>
      </c>
    </row>
    <row r="7113" spans="1:22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1</v>
      </c>
    </row>
    <row r="7114" spans="1:22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0</v>
      </c>
    </row>
    <row r="7115" spans="1:22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1</v>
      </c>
    </row>
    <row r="7116" spans="1:22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0</v>
      </c>
    </row>
    <row r="7117" spans="1:22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0</v>
      </c>
    </row>
    <row r="7118" spans="1:22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0</v>
      </c>
    </row>
    <row r="7119" spans="1:22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>
        <v>0</v>
      </c>
    </row>
    <row r="7120" spans="1:22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1</v>
      </c>
    </row>
    <row r="7121" spans="1:22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0</v>
      </c>
    </row>
    <row r="7122" spans="1:22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0</v>
      </c>
    </row>
    <row r="7123" spans="1:22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0</v>
      </c>
    </row>
    <row r="7124" spans="1:22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0</v>
      </c>
    </row>
    <row r="7125" spans="1:22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>
        <v>0</v>
      </c>
    </row>
    <row r="7126" spans="1:22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0</v>
      </c>
    </row>
    <row r="7127" spans="1:22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0</v>
      </c>
    </row>
    <row r="7128" spans="1:22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1</v>
      </c>
    </row>
    <row r="7129" spans="1:22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0</v>
      </c>
    </row>
    <row r="7130" spans="1:22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1</v>
      </c>
    </row>
    <row r="7131" spans="1:22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0</v>
      </c>
    </row>
    <row r="7132" spans="1:22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>
        <v>0</v>
      </c>
    </row>
    <row r="7133" spans="1:22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>
        <v>0</v>
      </c>
    </row>
    <row r="7134" spans="1:22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0</v>
      </c>
    </row>
    <row r="7135" spans="1:22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1</v>
      </c>
    </row>
    <row r="7136" spans="1:22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0</v>
      </c>
    </row>
    <row r="7137" spans="1:22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1</v>
      </c>
    </row>
    <row r="7138" spans="1:22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0</v>
      </c>
    </row>
    <row r="7139" spans="1:22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0</v>
      </c>
    </row>
    <row r="7140" spans="1:22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0</v>
      </c>
    </row>
    <row r="7141" spans="1:22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>
        <v>0</v>
      </c>
    </row>
    <row r="7142" spans="1:22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>
        <v>0</v>
      </c>
    </row>
    <row r="7143" spans="1:22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0</v>
      </c>
    </row>
    <row r="7144" spans="1:22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>
        <v>0</v>
      </c>
    </row>
    <row r="7145" spans="1:22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1</v>
      </c>
    </row>
    <row r="7146" spans="1:22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0</v>
      </c>
    </row>
    <row r="7147" spans="1:22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0</v>
      </c>
    </row>
    <row r="7148" spans="1:22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0</v>
      </c>
    </row>
    <row r="7149" spans="1:22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0</v>
      </c>
    </row>
    <row r="7150" spans="1:22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0</v>
      </c>
    </row>
    <row r="7151" spans="1:22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0</v>
      </c>
    </row>
    <row r="7152" spans="1:22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1</v>
      </c>
    </row>
    <row r="7153" spans="1:22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0</v>
      </c>
    </row>
    <row r="7154" spans="1:22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0</v>
      </c>
    </row>
    <row r="7155" spans="1:22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0</v>
      </c>
    </row>
    <row r="7156" spans="1:22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>
        <v>0</v>
      </c>
    </row>
    <row r="7157" spans="1:22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1</v>
      </c>
    </row>
    <row r="7158" spans="1:22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0</v>
      </c>
    </row>
    <row r="7159" spans="1:22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>
        <v>0</v>
      </c>
    </row>
    <row r="7160" spans="1:22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0</v>
      </c>
    </row>
    <row r="7161" spans="1:22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0</v>
      </c>
    </row>
    <row r="7162" spans="1:22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1</v>
      </c>
    </row>
    <row r="7163" spans="1:22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>
        <v>0</v>
      </c>
    </row>
    <row r="7164" spans="1:22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0</v>
      </c>
    </row>
    <row r="7165" spans="1:22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>
        <v>0</v>
      </c>
    </row>
    <row r="7166" spans="1:22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>
        <v>0</v>
      </c>
    </row>
    <row r="7167" spans="1:22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1</v>
      </c>
    </row>
    <row r="7168" spans="1:22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0</v>
      </c>
    </row>
    <row r="7169" spans="1:22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0</v>
      </c>
    </row>
    <row r="7170" spans="1:22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0</v>
      </c>
    </row>
    <row r="7171" spans="1:22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>
        <v>0</v>
      </c>
    </row>
    <row r="7172" spans="1:22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>
        <v>0</v>
      </c>
    </row>
    <row r="7173" spans="1:22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0</v>
      </c>
    </row>
    <row r="7174" spans="1:22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1</v>
      </c>
    </row>
    <row r="7175" spans="1:22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0</v>
      </c>
    </row>
    <row r="7176" spans="1:22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0</v>
      </c>
    </row>
    <row r="7177" spans="1:22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1</v>
      </c>
    </row>
    <row r="7178" spans="1:22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0</v>
      </c>
    </row>
    <row r="7179" spans="1:22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>
        <v>0</v>
      </c>
    </row>
    <row r="7180" spans="1:22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0</v>
      </c>
    </row>
    <row r="7181" spans="1:22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>
        <v>0</v>
      </c>
    </row>
    <row r="7182" spans="1:22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0</v>
      </c>
    </row>
    <row r="7183" spans="1:22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0</v>
      </c>
    </row>
    <row r="7184" spans="1:22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0</v>
      </c>
    </row>
    <row r="7185" spans="1:22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0</v>
      </c>
    </row>
    <row r="7186" spans="1:22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>
        <v>0</v>
      </c>
    </row>
    <row r="7187" spans="1:22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>
        <v>0</v>
      </c>
    </row>
    <row r="7188" spans="1:22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0</v>
      </c>
    </row>
    <row r="7189" spans="1:22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1</v>
      </c>
    </row>
    <row r="7190" spans="1:22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>
        <v>0</v>
      </c>
    </row>
    <row r="7191" spans="1:22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1</v>
      </c>
    </row>
    <row r="7192" spans="1:22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0</v>
      </c>
    </row>
    <row r="7193" spans="1:22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0</v>
      </c>
    </row>
    <row r="7194" spans="1:22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0</v>
      </c>
    </row>
    <row r="7195" spans="1:22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1</v>
      </c>
    </row>
    <row r="7196" spans="1:22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>
        <v>0</v>
      </c>
    </row>
    <row r="7197" spans="1:22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>
        <v>0</v>
      </c>
    </row>
    <row r="7198" spans="1:22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1</v>
      </c>
    </row>
    <row r="7199" spans="1:22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>
        <v>0</v>
      </c>
    </row>
    <row r="7200" spans="1:22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0</v>
      </c>
    </row>
    <row r="7201" spans="1:22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0</v>
      </c>
    </row>
    <row r="7202" spans="1:22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0</v>
      </c>
    </row>
    <row r="7203" spans="1:22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0</v>
      </c>
    </row>
    <row r="7204" spans="1:22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0</v>
      </c>
    </row>
    <row r="7205" spans="1:22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1</v>
      </c>
    </row>
    <row r="7206" spans="1:22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0</v>
      </c>
    </row>
    <row r="7207" spans="1:22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>
        <v>0</v>
      </c>
    </row>
    <row r="7208" spans="1:22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0</v>
      </c>
    </row>
    <row r="7209" spans="1:22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1</v>
      </c>
    </row>
    <row r="7210" spans="1:22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0</v>
      </c>
    </row>
    <row r="7211" spans="1:22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0</v>
      </c>
    </row>
    <row r="7212" spans="1:22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0</v>
      </c>
    </row>
    <row r="7213" spans="1:22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0</v>
      </c>
    </row>
    <row r="7214" spans="1:22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0</v>
      </c>
    </row>
    <row r="7215" spans="1:22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0</v>
      </c>
    </row>
    <row r="7216" spans="1:22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0</v>
      </c>
    </row>
    <row r="7217" spans="1:22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>
        <v>0</v>
      </c>
    </row>
    <row r="7218" spans="1:22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1</v>
      </c>
    </row>
    <row r="7219" spans="1:22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0</v>
      </c>
    </row>
    <row r="7220" spans="1:22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1</v>
      </c>
    </row>
    <row r="7221" spans="1:22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0</v>
      </c>
    </row>
    <row r="7222" spans="1:22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>
        <v>0</v>
      </c>
    </row>
    <row r="7223" spans="1:22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0</v>
      </c>
    </row>
    <row r="7224" spans="1:22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0</v>
      </c>
    </row>
    <row r="7225" spans="1:22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1</v>
      </c>
    </row>
    <row r="7226" spans="1:22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>
        <v>0</v>
      </c>
    </row>
    <row r="7227" spans="1:22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0</v>
      </c>
    </row>
    <row r="7228" spans="1:22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1</v>
      </c>
    </row>
    <row r="7229" spans="1:22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0</v>
      </c>
    </row>
    <row r="7230" spans="1:22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0</v>
      </c>
    </row>
    <row r="7231" spans="1:22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0</v>
      </c>
    </row>
    <row r="7232" spans="1:22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>
        <v>0</v>
      </c>
    </row>
    <row r="7233" spans="1:22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0</v>
      </c>
    </row>
    <row r="7234" spans="1:22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1</v>
      </c>
    </row>
    <row r="7235" spans="1:22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0</v>
      </c>
    </row>
    <row r="7236" spans="1:22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>
        <v>0</v>
      </c>
    </row>
    <row r="7237" spans="1:22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0</v>
      </c>
    </row>
    <row r="7238" spans="1:22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0</v>
      </c>
    </row>
    <row r="7239" spans="1:22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0</v>
      </c>
    </row>
    <row r="7240" spans="1:22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0</v>
      </c>
    </row>
    <row r="7241" spans="1:22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>
        <v>0</v>
      </c>
    </row>
    <row r="7242" spans="1:22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0</v>
      </c>
    </row>
    <row r="7243" spans="1:22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1</v>
      </c>
    </row>
    <row r="7244" spans="1:22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>
        <v>0</v>
      </c>
    </row>
    <row r="7245" spans="1:22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0</v>
      </c>
    </row>
    <row r="7246" spans="1:22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1</v>
      </c>
    </row>
    <row r="7247" spans="1:22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>
        <v>0</v>
      </c>
    </row>
    <row r="7248" spans="1:22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0</v>
      </c>
    </row>
    <row r="7249" spans="1:22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0</v>
      </c>
    </row>
    <row r="7250" spans="1:22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0</v>
      </c>
    </row>
    <row r="7251" spans="1:22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0</v>
      </c>
    </row>
    <row r="7252" spans="1:22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0</v>
      </c>
    </row>
    <row r="7253" spans="1:22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>
        <v>0</v>
      </c>
    </row>
    <row r="7254" spans="1:22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>
        <v>0</v>
      </c>
    </row>
    <row r="7255" spans="1:22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1</v>
      </c>
    </row>
    <row r="7256" spans="1:22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0</v>
      </c>
    </row>
    <row r="7257" spans="1:22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1</v>
      </c>
    </row>
    <row r="7258" spans="1:22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0</v>
      </c>
    </row>
    <row r="7259" spans="1:22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0</v>
      </c>
    </row>
    <row r="7260" spans="1:22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0</v>
      </c>
    </row>
    <row r="7261" spans="1:22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0</v>
      </c>
    </row>
    <row r="7262" spans="1:22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0</v>
      </c>
    </row>
    <row r="7263" spans="1:22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0</v>
      </c>
    </row>
    <row r="7264" spans="1:22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1</v>
      </c>
    </row>
    <row r="7265" spans="1:22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0</v>
      </c>
    </row>
    <row r="7266" spans="1:22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1</v>
      </c>
    </row>
    <row r="7267" spans="1:22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>
        <v>0</v>
      </c>
    </row>
    <row r="7268" spans="1:22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1</v>
      </c>
    </row>
    <row r="7269" spans="1:22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1</v>
      </c>
    </row>
    <row r="7270" spans="1:22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0</v>
      </c>
    </row>
    <row r="7271" spans="1:22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0</v>
      </c>
    </row>
    <row r="7272" spans="1:22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>
        <v>0</v>
      </c>
    </row>
    <row r="7273" spans="1:22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0</v>
      </c>
    </row>
    <row r="7274" spans="1:22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0</v>
      </c>
    </row>
    <row r="7275" spans="1:22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1</v>
      </c>
    </row>
    <row r="7276" spans="1:22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>
        <v>0</v>
      </c>
    </row>
    <row r="7277" spans="1:22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0</v>
      </c>
    </row>
    <row r="7278" spans="1:22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1</v>
      </c>
    </row>
    <row r="7279" spans="1:22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1</v>
      </c>
    </row>
    <row r="7280" spans="1:22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>
        <v>0</v>
      </c>
    </row>
    <row r="7281" spans="1:22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0</v>
      </c>
    </row>
    <row r="7282" spans="1:22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1</v>
      </c>
    </row>
    <row r="7283" spans="1:22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0</v>
      </c>
    </row>
    <row r="7284" spans="1:22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0</v>
      </c>
    </row>
    <row r="7285" spans="1:22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>
        <v>0</v>
      </c>
    </row>
    <row r="7286" spans="1:22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1</v>
      </c>
    </row>
    <row r="7287" spans="1:22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0</v>
      </c>
    </row>
    <row r="7288" spans="1:22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>
        <v>0</v>
      </c>
    </row>
    <row r="7289" spans="1:22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1</v>
      </c>
    </row>
    <row r="7290" spans="1:22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>
        <v>0</v>
      </c>
    </row>
    <row r="7291" spans="1:22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0</v>
      </c>
    </row>
    <row r="7292" spans="1:22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1</v>
      </c>
    </row>
    <row r="7293" spans="1:22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1</v>
      </c>
    </row>
    <row r="7294" spans="1:22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>
        <v>0</v>
      </c>
    </row>
    <row r="7295" spans="1:22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0</v>
      </c>
    </row>
    <row r="7296" spans="1:22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0</v>
      </c>
    </row>
    <row r="7297" spans="1:22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0</v>
      </c>
    </row>
    <row r="7298" spans="1:22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1</v>
      </c>
    </row>
    <row r="7299" spans="1:22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>
        <v>0</v>
      </c>
    </row>
    <row r="7300" spans="1:22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1</v>
      </c>
    </row>
    <row r="7301" spans="1:22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0</v>
      </c>
    </row>
    <row r="7302" spans="1:22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1</v>
      </c>
    </row>
    <row r="7303" spans="1:22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0</v>
      </c>
    </row>
    <row r="7304" spans="1:22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>
        <v>0</v>
      </c>
    </row>
    <row r="7305" spans="1:22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0</v>
      </c>
    </row>
    <row r="7306" spans="1:22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0</v>
      </c>
    </row>
    <row r="7307" spans="1:22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0</v>
      </c>
    </row>
    <row r="7308" spans="1:22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0</v>
      </c>
    </row>
    <row r="7309" spans="1:22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1</v>
      </c>
    </row>
    <row r="7310" spans="1:22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0</v>
      </c>
    </row>
    <row r="7311" spans="1:22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0</v>
      </c>
    </row>
    <row r="7312" spans="1:22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0</v>
      </c>
    </row>
    <row r="7313" spans="1:22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0</v>
      </c>
    </row>
    <row r="7314" spans="1:22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0</v>
      </c>
    </row>
    <row r="7315" spans="1:22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>
        <v>0</v>
      </c>
    </row>
    <row r="7316" spans="1:22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0</v>
      </c>
    </row>
    <row r="7317" spans="1:22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0</v>
      </c>
    </row>
    <row r="7318" spans="1:22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0</v>
      </c>
    </row>
    <row r="7319" spans="1:22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1</v>
      </c>
    </row>
    <row r="7320" spans="1:22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0</v>
      </c>
    </row>
    <row r="7321" spans="1:22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>
        <v>0</v>
      </c>
    </row>
    <row r="7322" spans="1:22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>
        <v>0</v>
      </c>
    </row>
    <row r="7323" spans="1:22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>
        <v>0</v>
      </c>
    </row>
    <row r="7324" spans="1:22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0</v>
      </c>
    </row>
    <row r="7325" spans="1:22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>
        <v>0</v>
      </c>
    </row>
    <row r="7326" spans="1:22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1</v>
      </c>
    </row>
    <row r="7327" spans="1:22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>
        <v>0</v>
      </c>
    </row>
    <row r="7328" spans="1:22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0</v>
      </c>
    </row>
    <row r="7329" spans="1:22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0</v>
      </c>
    </row>
    <row r="7330" spans="1:22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0</v>
      </c>
    </row>
    <row r="7331" spans="1:22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0</v>
      </c>
    </row>
    <row r="7332" spans="1:22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1</v>
      </c>
    </row>
    <row r="7333" spans="1:22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1</v>
      </c>
    </row>
    <row r="7334" spans="1:22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0</v>
      </c>
    </row>
    <row r="7335" spans="1:22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1</v>
      </c>
    </row>
    <row r="7336" spans="1:22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0</v>
      </c>
    </row>
    <row r="7337" spans="1:22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0</v>
      </c>
    </row>
    <row r="7338" spans="1:22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1</v>
      </c>
    </row>
    <row r="7339" spans="1:22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0</v>
      </c>
    </row>
    <row r="7340" spans="1:22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0</v>
      </c>
    </row>
    <row r="7341" spans="1:22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>
        <v>0</v>
      </c>
    </row>
    <row r="7342" spans="1:22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0</v>
      </c>
    </row>
    <row r="7343" spans="1:22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0</v>
      </c>
    </row>
    <row r="7344" spans="1:22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>
        <v>0</v>
      </c>
    </row>
    <row r="7345" spans="1:22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0</v>
      </c>
    </row>
    <row r="7346" spans="1:22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1</v>
      </c>
    </row>
    <row r="7347" spans="1:22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>
        <v>0</v>
      </c>
    </row>
    <row r="7348" spans="1:22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0</v>
      </c>
    </row>
    <row r="7349" spans="1:22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0</v>
      </c>
    </row>
    <row r="7350" spans="1:22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0</v>
      </c>
    </row>
    <row r="7351" spans="1:22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0</v>
      </c>
    </row>
    <row r="7352" spans="1:22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1</v>
      </c>
    </row>
    <row r="7353" spans="1:22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0</v>
      </c>
    </row>
    <row r="7354" spans="1:22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0</v>
      </c>
    </row>
    <row r="7355" spans="1:22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0</v>
      </c>
    </row>
    <row r="7356" spans="1:22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0</v>
      </c>
    </row>
    <row r="7357" spans="1:22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>
        <v>0</v>
      </c>
    </row>
    <row r="7358" spans="1:22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0</v>
      </c>
    </row>
    <row r="7359" spans="1:22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>
        <v>0</v>
      </c>
    </row>
    <row r="7360" spans="1:22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0</v>
      </c>
    </row>
    <row r="7361" spans="1:22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0</v>
      </c>
    </row>
    <row r="7362" spans="1:22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0</v>
      </c>
    </row>
    <row r="7363" spans="1:22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0</v>
      </c>
    </row>
    <row r="7364" spans="1:22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0</v>
      </c>
    </row>
    <row r="7365" spans="1:22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0</v>
      </c>
    </row>
    <row r="7366" spans="1:22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0</v>
      </c>
    </row>
    <row r="7367" spans="1:22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0</v>
      </c>
    </row>
    <row r="7368" spans="1:22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0</v>
      </c>
    </row>
    <row r="7369" spans="1:22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0</v>
      </c>
    </row>
    <row r="7370" spans="1:22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>
        <v>0</v>
      </c>
    </row>
    <row r="7371" spans="1:22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0</v>
      </c>
    </row>
    <row r="7372" spans="1:22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0</v>
      </c>
    </row>
    <row r="7373" spans="1:22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>
        <v>0</v>
      </c>
    </row>
    <row r="7374" spans="1:22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1</v>
      </c>
    </row>
    <row r="7375" spans="1:22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>
        <v>0</v>
      </c>
    </row>
    <row r="7376" spans="1:22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0</v>
      </c>
    </row>
    <row r="7377" spans="1:22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0</v>
      </c>
    </row>
    <row r="7378" spans="1:22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1</v>
      </c>
    </row>
    <row r="7379" spans="1:22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1</v>
      </c>
    </row>
    <row r="7380" spans="1:22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>
        <v>0</v>
      </c>
    </row>
    <row r="7381" spans="1:22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>
        <v>0</v>
      </c>
    </row>
    <row r="7382" spans="1:22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1</v>
      </c>
    </row>
    <row r="7383" spans="1:22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0</v>
      </c>
    </row>
    <row r="7384" spans="1:22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>
        <v>0</v>
      </c>
    </row>
    <row r="7385" spans="1:22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>
        <v>0</v>
      </c>
    </row>
    <row r="7386" spans="1:22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1</v>
      </c>
    </row>
    <row r="7387" spans="1:22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>
        <v>0</v>
      </c>
    </row>
    <row r="7388" spans="1:22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0</v>
      </c>
    </row>
    <row r="7389" spans="1:22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1</v>
      </c>
    </row>
    <row r="7390" spans="1:22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0</v>
      </c>
    </row>
    <row r="7391" spans="1:22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>
        <v>0</v>
      </c>
    </row>
    <row r="7392" spans="1:22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1</v>
      </c>
    </row>
    <row r="7393" spans="1:22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1</v>
      </c>
    </row>
    <row r="7394" spans="1:22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>
        <v>0</v>
      </c>
    </row>
    <row r="7395" spans="1:22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>
        <v>0</v>
      </c>
    </row>
    <row r="7396" spans="1:22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0</v>
      </c>
    </row>
    <row r="7397" spans="1:22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1</v>
      </c>
    </row>
    <row r="7398" spans="1:22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0</v>
      </c>
    </row>
    <row r="7399" spans="1:22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>
        <v>0</v>
      </c>
    </row>
    <row r="7400" spans="1:22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0</v>
      </c>
    </row>
    <row r="7401" spans="1:22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>
        <v>0</v>
      </c>
    </row>
    <row r="7402" spans="1:22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>
        <v>0</v>
      </c>
    </row>
    <row r="7403" spans="1:22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>
        <v>0</v>
      </c>
    </row>
    <row r="7404" spans="1:22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1</v>
      </c>
    </row>
    <row r="7405" spans="1:22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>
        <v>0</v>
      </c>
    </row>
    <row r="7406" spans="1:22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0</v>
      </c>
    </row>
    <row r="7407" spans="1:22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0</v>
      </c>
    </row>
    <row r="7408" spans="1:22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0</v>
      </c>
    </row>
    <row r="7409" spans="1:22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0</v>
      </c>
    </row>
    <row r="7410" spans="1:22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0</v>
      </c>
    </row>
    <row r="7411" spans="1:22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1</v>
      </c>
    </row>
    <row r="7412" spans="1:22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1</v>
      </c>
    </row>
    <row r="7413" spans="1:22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>
        <v>0</v>
      </c>
    </row>
    <row r="7414" spans="1:22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1</v>
      </c>
    </row>
    <row r="7415" spans="1:22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1</v>
      </c>
    </row>
    <row r="7416" spans="1:22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>
        <v>0</v>
      </c>
    </row>
    <row r="7417" spans="1:22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1</v>
      </c>
    </row>
    <row r="7418" spans="1:22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0</v>
      </c>
    </row>
    <row r="7419" spans="1:22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>
        <v>0</v>
      </c>
    </row>
    <row r="7420" spans="1:22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1</v>
      </c>
    </row>
    <row r="7421" spans="1:22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1</v>
      </c>
    </row>
    <row r="7422" spans="1:22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0</v>
      </c>
    </row>
    <row r="7423" spans="1:22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1</v>
      </c>
    </row>
    <row r="7424" spans="1:22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>
        <v>0</v>
      </c>
    </row>
    <row r="7425" spans="1:22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0</v>
      </c>
    </row>
    <row r="7426" spans="1:22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>
        <v>0</v>
      </c>
    </row>
    <row r="7427" spans="1:22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0</v>
      </c>
    </row>
    <row r="7428" spans="1:22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>
        <v>0</v>
      </c>
    </row>
    <row r="7429" spans="1:22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>
        <v>0</v>
      </c>
    </row>
    <row r="7430" spans="1:22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>
        <v>0</v>
      </c>
    </row>
    <row r="7431" spans="1:22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0</v>
      </c>
    </row>
    <row r="7432" spans="1:22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0</v>
      </c>
    </row>
    <row r="7433" spans="1:22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>
        <v>0</v>
      </c>
    </row>
    <row r="7434" spans="1:22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0</v>
      </c>
    </row>
    <row r="7435" spans="1:22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0</v>
      </c>
    </row>
    <row r="7436" spans="1:22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0</v>
      </c>
    </row>
    <row r="7437" spans="1:22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0</v>
      </c>
    </row>
    <row r="7438" spans="1:22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>
        <v>0</v>
      </c>
    </row>
    <row r="7439" spans="1:22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0</v>
      </c>
    </row>
    <row r="7440" spans="1:22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>
        <v>0</v>
      </c>
    </row>
    <row r="7441" spans="1:22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>
        <v>0</v>
      </c>
    </row>
    <row r="7442" spans="1:22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>
        <v>0</v>
      </c>
    </row>
    <row r="7443" spans="1:22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>
        <v>0</v>
      </c>
    </row>
    <row r="7444" spans="1:22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1</v>
      </c>
    </row>
    <row r="7445" spans="1:22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>
        <v>0</v>
      </c>
    </row>
    <row r="7446" spans="1:22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>
        <v>0</v>
      </c>
    </row>
    <row r="7447" spans="1:22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0</v>
      </c>
    </row>
    <row r="7448" spans="1:22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>
        <v>0</v>
      </c>
    </row>
    <row r="7449" spans="1:22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>
        <v>0</v>
      </c>
    </row>
    <row r="7450" spans="1:22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0</v>
      </c>
    </row>
    <row r="7451" spans="1:22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>
        <v>0</v>
      </c>
    </row>
    <row r="7452" spans="1:22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0</v>
      </c>
    </row>
    <row r="7453" spans="1:22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>
        <v>0</v>
      </c>
    </row>
    <row r="7454" spans="1:22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0</v>
      </c>
    </row>
    <row r="7455" spans="1:22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0</v>
      </c>
    </row>
    <row r="7456" spans="1:22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>
        <v>0</v>
      </c>
    </row>
    <row r="7457" spans="1:22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>
        <v>0</v>
      </c>
    </row>
    <row r="7458" spans="1:22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0</v>
      </c>
    </row>
    <row r="7459" spans="1:22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>
        <v>0</v>
      </c>
    </row>
    <row r="7460" spans="1:22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0</v>
      </c>
    </row>
    <row r="7461" spans="1:22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1</v>
      </c>
    </row>
    <row r="7462" spans="1:22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>
        <v>0</v>
      </c>
    </row>
    <row r="7463" spans="1:22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1</v>
      </c>
    </row>
    <row r="7464" spans="1:22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>
        <v>0</v>
      </c>
    </row>
    <row r="7465" spans="1:22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0</v>
      </c>
    </row>
    <row r="7466" spans="1:22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0</v>
      </c>
    </row>
    <row r="7467" spans="1:22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0</v>
      </c>
    </row>
    <row r="7468" spans="1:22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1</v>
      </c>
    </row>
    <row r="7469" spans="1:22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>
        <v>0</v>
      </c>
    </row>
    <row r="7470" spans="1:22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0</v>
      </c>
    </row>
    <row r="7471" spans="1:22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0</v>
      </c>
    </row>
    <row r="7472" spans="1:22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0</v>
      </c>
    </row>
    <row r="7473" spans="1:22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1</v>
      </c>
    </row>
    <row r="7474" spans="1:22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0</v>
      </c>
    </row>
    <row r="7475" spans="1:22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>
        <v>0</v>
      </c>
    </row>
    <row r="7476" spans="1:22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>
        <v>0</v>
      </c>
    </row>
    <row r="7477" spans="1:22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>
        <v>0</v>
      </c>
    </row>
    <row r="7478" spans="1:22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>
        <v>0</v>
      </c>
    </row>
    <row r="7479" spans="1:22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0</v>
      </c>
    </row>
    <row r="7480" spans="1:22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1</v>
      </c>
    </row>
    <row r="7481" spans="1:22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>
        <v>0</v>
      </c>
    </row>
    <row r="7482" spans="1:22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0</v>
      </c>
    </row>
    <row r="7483" spans="1:22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>
        <v>0</v>
      </c>
    </row>
    <row r="7484" spans="1:22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0</v>
      </c>
    </row>
    <row r="7485" spans="1:22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1</v>
      </c>
    </row>
    <row r="7486" spans="1:22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1</v>
      </c>
    </row>
    <row r="7487" spans="1:22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0</v>
      </c>
    </row>
    <row r="7488" spans="1:22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>
        <v>0</v>
      </c>
    </row>
    <row r="7489" spans="1:22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0</v>
      </c>
    </row>
    <row r="7490" spans="1:22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0</v>
      </c>
    </row>
    <row r="7491" spans="1:22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1</v>
      </c>
    </row>
    <row r="7492" spans="1:22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>
        <v>0</v>
      </c>
    </row>
    <row r="7493" spans="1:22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1</v>
      </c>
    </row>
    <row r="7494" spans="1:22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0</v>
      </c>
    </row>
    <row r="7495" spans="1:22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1</v>
      </c>
    </row>
    <row r="7496" spans="1:22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0</v>
      </c>
    </row>
    <row r="7497" spans="1:22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0</v>
      </c>
    </row>
    <row r="7498" spans="1:22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>
        <v>0</v>
      </c>
    </row>
    <row r="7499" spans="1:22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1</v>
      </c>
    </row>
    <row r="7500" spans="1:22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>
        <v>0</v>
      </c>
    </row>
    <row r="7501" spans="1:22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1</v>
      </c>
    </row>
    <row r="7502" spans="1:22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0</v>
      </c>
    </row>
    <row r="7503" spans="1:22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0</v>
      </c>
    </row>
    <row r="7504" spans="1:22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0</v>
      </c>
    </row>
    <row r="7505" spans="1:22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0</v>
      </c>
    </row>
    <row r="7506" spans="1:22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>
        <v>0</v>
      </c>
    </row>
    <row r="7507" spans="1:22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>
        <v>0</v>
      </c>
    </row>
    <row r="7508" spans="1:22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>
        <v>0</v>
      </c>
    </row>
    <row r="7509" spans="1:22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0</v>
      </c>
    </row>
    <row r="7510" spans="1:22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>
        <v>0</v>
      </c>
    </row>
    <row r="7511" spans="1:22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>
        <v>0</v>
      </c>
    </row>
    <row r="7512" spans="1:22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0</v>
      </c>
    </row>
    <row r="7513" spans="1:22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>
        <v>0</v>
      </c>
    </row>
    <row r="7514" spans="1:22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>
        <v>0</v>
      </c>
    </row>
    <row r="7515" spans="1:22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0</v>
      </c>
    </row>
    <row r="7516" spans="1:22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>
        <v>0</v>
      </c>
    </row>
    <row r="7517" spans="1:22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0</v>
      </c>
    </row>
    <row r="7518" spans="1:22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0</v>
      </c>
    </row>
    <row r="7519" spans="1:22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>
        <v>0</v>
      </c>
    </row>
    <row r="7520" spans="1:22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>
        <v>0</v>
      </c>
    </row>
    <row r="7521" spans="1:22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0</v>
      </c>
    </row>
    <row r="7522" spans="1:22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>
        <v>0</v>
      </c>
    </row>
    <row r="7523" spans="1:22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0</v>
      </c>
    </row>
    <row r="7524" spans="1:22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0</v>
      </c>
    </row>
    <row r="7525" spans="1:22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0</v>
      </c>
    </row>
    <row r="7526" spans="1:22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1</v>
      </c>
    </row>
    <row r="7527" spans="1:22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>
        <v>0</v>
      </c>
    </row>
    <row r="7528" spans="1:22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0</v>
      </c>
    </row>
    <row r="7529" spans="1:22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>
        <v>0</v>
      </c>
    </row>
    <row r="7530" spans="1:22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1</v>
      </c>
    </row>
    <row r="7531" spans="1:22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1</v>
      </c>
    </row>
    <row r="7532" spans="1:22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>
        <v>0</v>
      </c>
    </row>
    <row r="7533" spans="1:22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>
        <v>0</v>
      </c>
    </row>
    <row r="7534" spans="1:22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0</v>
      </c>
    </row>
    <row r="7535" spans="1:22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>
        <v>0</v>
      </c>
    </row>
    <row r="7536" spans="1:22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>
        <v>0</v>
      </c>
    </row>
    <row r="7537" spans="1:22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0</v>
      </c>
    </row>
    <row r="7538" spans="1:22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>
        <v>0</v>
      </c>
    </row>
    <row r="7539" spans="1:22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0</v>
      </c>
    </row>
    <row r="7540" spans="1:22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0</v>
      </c>
    </row>
    <row r="7541" spans="1:22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0</v>
      </c>
    </row>
    <row r="7542" spans="1:22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>
        <v>0</v>
      </c>
    </row>
    <row r="7543" spans="1:22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0</v>
      </c>
    </row>
    <row r="7544" spans="1:22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0</v>
      </c>
    </row>
    <row r="7545" spans="1:22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0</v>
      </c>
    </row>
    <row r="7546" spans="1:22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1</v>
      </c>
    </row>
    <row r="7547" spans="1:22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0</v>
      </c>
    </row>
    <row r="7548" spans="1:22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>
        <v>0</v>
      </c>
    </row>
    <row r="7549" spans="1:22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0</v>
      </c>
    </row>
    <row r="7550" spans="1:22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0</v>
      </c>
    </row>
    <row r="7551" spans="1:22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>
        <v>0</v>
      </c>
    </row>
    <row r="7552" spans="1:22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1</v>
      </c>
    </row>
    <row r="7553" spans="1:22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>
        <v>0</v>
      </c>
    </row>
    <row r="7554" spans="1:22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0</v>
      </c>
    </row>
    <row r="7555" spans="1:22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0</v>
      </c>
    </row>
    <row r="7556" spans="1:22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>
        <v>0</v>
      </c>
    </row>
    <row r="7557" spans="1:22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>
        <v>0</v>
      </c>
    </row>
    <row r="7558" spans="1:22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0</v>
      </c>
    </row>
    <row r="7559" spans="1:22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1</v>
      </c>
    </row>
    <row r="7560" spans="1:22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>
        <v>0</v>
      </c>
    </row>
    <row r="7561" spans="1:22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>
        <v>0</v>
      </c>
    </row>
    <row r="7562" spans="1:22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0</v>
      </c>
    </row>
    <row r="7563" spans="1:22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0</v>
      </c>
    </row>
    <row r="7564" spans="1:22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0</v>
      </c>
    </row>
    <row r="7565" spans="1:22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0</v>
      </c>
    </row>
    <row r="7566" spans="1:22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>
        <v>0</v>
      </c>
    </row>
    <row r="7567" spans="1:22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0</v>
      </c>
    </row>
    <row r="7568" spans="1:22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>
        <v>0</v>
      </c>
    </row>
    <row r="7569" spans="1:22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0</v>
      </c>
    </row>
    <row r="7570" spans="1:22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0</v>
      </c>
    </row>
    <row r="7571" spans="1:22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1</v>
      </c>
    </row>
    <row r="7572" spans="1:22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>
        <v>0</v>
      </c>
    </row>
    <row r="7573" spans="1:22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>
        <v>0</v>
      </c>
    </row>
    <row r="7574" spans="1:22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0</v>
      </c>
    </row>
    <row r="7575" spans="1:22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0</v>
      </c>
    </row>
    <row r="7576" spans="1:22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>
        <v>0</v>
      </c>
    </row>
    <row r="7577" spans="1:22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0</v>
      </c>
    </row>
    <row r="7578" spans="1:22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0</v>
      </c>
    </row>
    <row r="7579" spans="1:22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0</v>
      </c>
    </row>
    <row r="7580" spans="1:22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>
        <v>0</v>
      </c>
    </row>
    <row r="7581" spans="1:22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0</v>
      </c>
    </row>
    <row r="7582" spans="1:22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>
        <v>0</v>
      </c>
    </row>
    <row r="7583" spans="1:22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0</v>
      </c>
    </row>
    <row r="7584" spans="1:22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0</v>
      </c>
    </row>
    <row r="7585" spans="1:22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0</v>
      </c>
    </row>
    <row r="7586" spans="1:22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0</v>
      </c>
    </row>
    <row r="7587" spans="1:22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0</v>
      </c>
    </row>
    <row r="7588" spans="1:22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1</v>
      </c>
    </row>
    <row r="7589" spans="1:22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0</v>
      </c>
    </row>
    <row r="7590" spans="1:22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0</v>
      </c>
    </row>
    <row r="7591" spans="1:22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>
        <v>0</v>
      </c>
    </row>
    <row r="7592" spans="1:22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0</v>
      </c>
    </row>
    <row r="7593" spans="1:22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0</v>
      </c>
    </row>
    <row r="7594" spans="1:22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0</v>
      </c>
    </row>
    <row r="7595" spans="1:22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0</v>
      </c>
    </row>
    <row r="7596" spans="1:22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1</v>
      </c>
    </row>
    <row r="7597" spans="1:22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0</v>
      </c>
    </row>
    <row r="7598" spans="1:22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0</v>
      </c>
    </row>
    <row r="7599" spans="1:22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0</v>
      </c>
    </row>
    <row r="7600" spans="1:22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0</v>
      </c>
    </row>
    <row r="7601" spans="1:22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0</v>
      </c>
    </row>
    <row r="7602" spans="1:22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0</v>
      </c>
    </row>
    <row r="7603" spans="1:22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0</v>
      </c>
    </row>
    <row r="7604" spans="1:22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>
        <v>0</v>
      </c>
    </row>
    <row r="7605" spans="1:22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>
        <v>0</v>
      </c>
    </row>
    <row r="7606" spans="1:22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1</v>
      </c>
    </row>
    <row r="7607" spans="1:22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1</v>
      </c>
    </row>
    <row r="7608" spans="1:22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1</v>
      </c>
    </row>
    <row r="7609" spans="1:22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>
        <v>0</v>
      </c>
    </row>
    <row r="7610" spans="1:22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0</v>
      </c>
    </row>
    <row r="7611" spans="1:22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0</v>
      </c>
    </row>
    <row r="7612" spans="1:22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>
        <v>0</v>
      </c>
    </row>
    <row r="7613" spans="1:22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0</v>
      </c>
    </row>
    <row r="7614" spans="1:22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0</v>
      </c>
    </row>
    <row r="7615" spans="1:22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1</v>
      </c>
    </row>
    <row r="7616" spans="1:22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>
        <v>0</v>
      </c>
    </row>
    <row r="7617" spans="1:22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0</v>
      </c>
    </row>
    <row r="7618" spans="1:22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0</v>
      </c>
    </row>
    <row r="7619" spans="1:22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0</v>
      </c>
    </row>
    <row r="7620" spans="1:22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1</v>
      </c>
    </row>
    <row r="7621" spans="1:22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>
        <v>0</v>
      </c>
    </row>
    <row r="7622" spans="1:22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0</v>
      </c>
    </row>
    <row r="7623" spans="1:22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>
        <v>0</v>
      </c>
    </row>
    <row r="7624" spans="1:22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0</v>
      </c>
    </row>
    <row r="7625" spans="1:22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>
        <v>0</v>
      </c>
    </row>
    <row r="7626" spans="1:22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1</v>
      </c>
    </row>
    <row r="7627" spans="1:22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0</v>
      </c>
    </row>
    <row r="7628" spans="1:22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0</v>
      </c>
    </row>
    <row r="7629" spans="1:22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>
        <v>0</v>
      </c>
    </row>
    <row r="7630" spans="1:22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0</v>
      </c>
    </row>
    <row r="7631" spans="1:22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>
        <v>0</v>
      </c>
    </row>
    <row r="7632" spans="1:22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>
        <v>0</v>
      </c>
    </row>
    <row r="7633" spans="1:22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>
        <v>0</v>
      </c>
    </row>
    <row r="7634" spans="1:22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>
        <v>0</v>
      </c>
    </row>
    <row r="7635" spans="1:22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0</v>
      </c>
    </row>
    <row r="7636" spans="1:22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0</v>
      </c>
    </row>
    <row r="7637" spans="1:22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0</v>
      </c>
    </row>
    <row r="7638" spans="1:22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0</v>
      </c>
    </row>
    <row r="7639" spans="1:22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0</v>
      </c>
    </row>
    <row r="7640" spans="1:22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0</v>
      </c>
    </row>
    <row r="7641" spans="1:22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0</v>
      </c>
    </row>
    <row r="7642" spans="1:22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0</v>
      </c>
    </row>
    <row r="7643" spans="1:22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0</v>
      </c>
    </row>
    <row r="7644" spans="1:22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>
        <v>0</v>
      </c>
    </row>
    <row r="7645" spans="1:22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>
        <v>0</v>
      </c>
    </row>
    <row r="7646" spans="1:22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0</v>
      </c>
    </row>
    <row r="7647" spans="1:22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0</v>
      </c>
    </row>
    <row r="7648" spans="1:22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1</v>
      </c>
    </row>
    <row r="7649" spans="1:22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>
        <v>0</v>
      </c>
    </row>
    <row r="7650" spans="1:22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0</v>
      </c>
    </row>
    <row r="7651" spans="1:22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1</v>
      </c>
    </row>
    <row r="7652" spans="1:22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>
        <v>0</v>
      </c>
    </row>
    <row r="7653" spans="1:22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0</v>
      </c>
    </row>
    <row r="7654" spans="1:22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1</v>
      </c>
    </row>
    <row r="7655" spans="1:22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>
        <v>0</v>
      </c>
    </row>
    <row r="7656" spans="1:22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>
        <v>0</v>
      </c>
    </row>
    <row r="7657" spans="1:22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0</v>
      </c>
    </row>
    <row r="7658" spans="1:22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1</v>
      </c>
    </row>
    <row r="7659" spans="1:22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>
        <v>0</v>
      </c>
    </row>
    <row r="7660" spans="1:22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0</v>
      </c>
    </row>
    <row r="7661" spans="1:22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0</v>
      </c>
    </row>
    <row r="7662" spans="1:22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1</v>
      </c>
    </row>
    <row r="7663" spans="1:22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>
        <v>0</v>
      </c>
    </row>
    <row r="7664" spans="1:22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1</v>
      </c>
    </row>
    <row r="7665" spans="1:22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1</v>
      </c>
    </row>
    <row r="7666" spans="1:22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1</v>
      </c>
    </row>
    <row r="7667" spans="1:22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0</v>
      </c>
    </row>
    <row r="7668" spans="1:22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1</v>
      </c>
    </row>
    <row r="7669" spans="1:22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1</v>
      </c>
    </row>
    <row r="7670" spans="1:22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>
        <v>0</v>
      </c>
    </row>
    <row r="7671" spans="1:22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0</v>
      </c>
    </row>
    <row r="7672" spans="1:22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1</v>
      </c>
    </row>
    <row r="7673" spans="1:22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>
        <v>0</v>
      </c>
    </row>
    <row r="7674" spans="1:22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1</v>
      </c>
    </row>
    <row r="7675" spans="1:22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0</v>
      </c>
    </row>
    <row r="7676" spans="1:22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0</v>
      </c>
    </row>
    <row r="7677" spans="1:22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0</v>
      </c>
    </row>
    <row r="7678" spans="1:22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1</v>
      </c>
    </row>
    <row r="7679" spans="1:22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>
        <v>0</v>
      </c>
    </row>
    <row r="7680" spans="1:22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0</v>
      </c>
    </row>
    <row r="7681" spans="1:22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0</v>
      </c>
    </row>
    <row r="7682" spans="1:22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0</v>
      </c>
    </row>
    <row r="7683" spans="1:22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0</v>
      </c>
    </row>
    <row r="7684" spans="1:22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0</v>
      </c>
    </row>
    <row r="7685" spans="1:22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1</v>
      </c>
    </row>
    <row r="7686" spans="1:22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0</v>
      </c>
    </row>
    <row r="7687" spans="1:22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0</v>
      </c>
    </row>
    <row r="7688" spans="1:22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1</v>
      </c>
    </row>
    <row r="7689" spans="1:22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0</v>
      </c>
    </row>
    <row r="7690" spans="1:22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>
        <v>0</v>
      </c>
    </row>
    <row r="7691" spans="1:22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0</v>
      </c>
    </row>
    <row r="7692" spans="1:22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0</v>
      </c>
    </row>
    <row r="7693" spans="1:22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>
        <v>0</v>
      </c>
    </row>
    <row r="7694" spans="1:22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>
        <v>0</v>
      </c>
    </row>
    <row r="7695" spans="1:22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0</v>
      </c>
    </row>
    <row r="7696" spans="1:22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0</v>
      </c>
    </row>
    <row r="7697" spans="1:22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1</v>
      </c>
    </row>
    <row r="7698" spans="1:22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>
        <v>0</v>
      </c>
    </row>
    <row r="7699" spans="1:22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0</v>
      </c>
    </row>
    <row r="7700" spans="1:22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>
        <v>0</v>
      </c>
    </row>
    <row r="7701" spans="1:22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1</v>
      </c>
    </row>
    <row r="7702" spans="1:22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>
        <v>0</v>
      </c>
    </row>
    <row r="7703" spans="1:22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>
        <v>0</v>
      </c>
    </row>
    <row r="7704" spans="1:22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>
        <v>0</v>
      </c>
    </row>
    <row r="7705" spans="1:22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>
        <v>0</v>
      </c>
    </row>
    <row r="7706" spans="1:22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1</v>
      </c>
    </row>
    <row r="7707" spans="1:22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1</v>
      </c>
    </row>
    <row r="7708" spans="1:22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>
        <v>0</v>
      </c>
    </row>
    <row r="7709" spans="1:22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0</v>
      </c>
    </row>
    <row r="7710" spans="1:22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0</v>
      </c>
    </row>
    <row r="7711" spans="1:22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0</v>
      </c>
    </row>
    <row r="7712" spans="1:22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>
        <v>0</v>
      </c>
    </row>
    <row r="7713" spans="1:22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1</v>
      </c>
    </row>
    <row r="7714" spans="1:22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0</v>
      </c>
    </row>
    <row r="7715" spans="1:22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>
        <v>0</v>
      </c>
    </row>
    <row r="7716" spans="1:22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0</v>
      </c>
    </row>
    <row r="7717" spans="1:22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0</v>
      </c>
    </row>
    <row r="7718" spans="1:22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1</v>
      </c>
    </row>
    <row r="7719" spans="1:22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1</v>
      </c>
    </row>
    <row r="7720" spans="1:22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>
        <v>0</v>
      </c>
    </row>
    <row r="7721" spans="1:22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0</v>
      </c>
    </row>
    <row r="7722" spans="1:22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0</v>
      </c>
    </row>
    <row r="7723" spans="1:22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>
        <v>0</v>
      </c>
    </row>
    <row r="7724" spans="1:22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>
        <v>0</v>
      </c>
    </row>
    <row r="7725" spans="1:22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0</v>
      </c>
    </row>
    <row r="7726" spans="1:22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>
        <v>0</v>
      </c>
    </row>
    <row r="7727" spans="1:22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0</v>
      </c>
    </row>
    <row r="7728" spans="1:22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0</v>
      </c>
    </row>
    <row r="7729" spans="1:22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1</v>
      </c>
    </row>
    <row r="7730" spans="1:22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>
        <v>0</v>
      </c>
    </row>
    <row r="7731" spans="1:22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>
        <v>0</v>
      </c>
    </row>
    <row r="7732" spans="1:22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0</v>
      </c>
    </row>
    <row r="7733" spans="1:22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0</v>
      </c>
    </row>
    <row r="7734" spans="1:22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>
        <v>0</v>
      </c>
    </row>
    <row r="7735" spans="1:22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0</v>
      </c>
    </row>
    <row r="7736" spans="1:22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>
        <v>0</v>
      </c>
    </row>
    <row r="7737" spans="1:22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0</v>
      </c>
    </row>
    <row r="7738" spans="1:22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0</v>
      </c>
    </row>
    <row r="7739" spans="1:22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1</v>
      </c>
    </row>
    <row r="7740" spans="1:22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1</v>
      </c>
    </row>
    <row r="7741" spans="1:22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>
        <v>0</v>
      </c>
    </row>
    <row r="7742" spans="1:22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0</v>
      </c>
    </row>
    <row r="7743" spans="1:22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>
        <v>0</v>
      </c>
    </row>
    <row r="7744" spans="1:22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0</v>
      </c>
    </row>
    <row r="7745" spans="1:22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0</v>
      </c>
    </row>
    <row r="7746" spans="1:22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0</v>
      </c>
    </row>
    <row r="7747" spans="1:22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>
        <v>0</v>
      </c>
    </row>
    <row r="7748" spans="1:22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>
        <v>0</v>
      </c>
    </row>
    <row r="7749" spans="1:22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>
        <v>0</v>
      </c>
    </row>
    <row r="7750" spans="1:22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1</v>
      </c>
    </row>
    <row r="7751" spans="1:22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>
        <v>0</v>
      </c>
    </row>
    <row r="7752" spans="1:22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>
        <v>0</v>
      </c>
    </row>
    <row r="7753" spans="1:22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0</v>
      </c>
    </row>
    <row r="7754" spans="1:22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0</v>
      </c>
    </row>
    <row r="7755" spans="1:22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>
        <v>0</v>
      </c>
    </row>
    <row r="7756" spans="1:22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0</v>
      </c>
    </row>
    <row r="7757" spans="1:22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1</v>
      </c>
    </row>
    <row r="7758" spans="1:22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>
        <v>0</v>
      </c>
    </row>
    <row r="7759" spans="1:22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0</v>
      </c>
    </row>
    <row r="7760" spans="1:22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0</v>
      </c>
    </row>
    <row r="7761" spans="1:22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0</v>
      </c>
    </row>
    <row r="7762" spans="1:22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0</v>
      </c>
    </row>
    <row r="7763" spans="1:22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1</v>
      </c>
    </row>
    <row r="7764" spans="1:22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>
        <v>0</v>
      </c>
    </row>
    <row r="7765" spans="1:22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1</v>
      </c>
    </row>
    <row r="7766" spans="1:22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>
        <v>0</v>
      </c>
    </row>
    <row r="7767" spans="1:22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0</v>
      </c>
    </row>
    <row r="7768" spans="1:22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1</v>
      </c>
    </row>
    <row r="7769" spans="1:22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>
        <v>0</v>
      </c>
    </row>
    <row r="7770" spans="1:22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1</v>
      </c>
    </row>
    <row r="7771" spans="1:22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>
        <v>0</v>
      </c>
    </row>
    <row r="7772" spans="1:22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1</v>
      </c>
    </row>
    <row r="7773" spans="1:22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0</v>
      </c>
    </row>
    <row r="7774" spans="1:22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0</v>
      </c>
    </row>
    <row r="7775" spans="1:22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>
        <v>0</v>
      </c>
    </row>
    <row r="7776" spans="1:22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1</v>
      </c>
    </row>
    <row r="7777" spans="1:22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>
        <v>0</v>
      </c>
    </row>
    <row r="7778" spans="1:22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0</v>
      </c>
    </row>
    <row r="7779" spans="1:22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0</v>
      </c>
    </row>
    <row r="7780" spans="1:22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0</v>
      </c>
    </row>
    <row r="7781" spans="1:22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0</v>
      </c>
    </row>
    <row r="7782" spans="1:22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0</v>
      </c>
    </row>
    <row r="7783" spans="1:22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0</v>
      </c>
    </row>
    <row r="7784" spans="1:22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1</v>
      </c>
    </row>
    <row r="7785" spans="1:22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1</v>
      </c>
    </row>
    <row r="7786" spans="1:22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0</v>
      </c>
    </row>
    <row r="7787" spans="1:22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>
        <v>0</v>
      </c>
    </row>
    <row r="7788" spans="1:22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1</v>
      </c>
    </row>
    <row r="7789" spans="1:22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>
        <v>0</v>
      </c>
    </row>
    <row r="7790" spans="1:22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0</v>
      </c>
    </row>
    <row r="7791" spans="1:22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>
        <v>0</v>
      </c>
    </row>
    <row r="7792" spans="1:22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0</v>
      </c>
    </row>
    <row r="7793" spans="1:22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0</v>
      </c>
    </row>
    <row r="7794" spans="1:22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0</v>
      </c>
    </row>
    <row r="7795" spans="1:22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1</v>
      </c>
    </row>
    <row r="7796" spans="1:22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>
        <v>0</v>
      </c>
    </row>
    <row r="7797" spans="1:22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>
        <v>0</v>
      </c>
    </row>
    <row r="7798" spans="1:22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0</v>
      </c>
    </row>
    <row r="7799" spans="1:22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0</v>
      </c>
    </row>
    <row r="7800" spans="1:22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>
        <v>0</v>
      </c>
    </row>
    <row r="7801" spans="1:22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>
        <v>0</v>
      </c>
    </row>
    <row r="7802" spans="1:22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>
        <v>0</v>
      </c>
    </row>
    <row r="7803" spans="1:22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0</v>
      </c>
    </row>
    <row r="7804" spans="1:22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>
        <v>0</v>
      </c>
    </row>
    <row r="7805" spans="1:22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1</v>
      </c>
    </row>
    <row r="7806" spans="1:22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0</v>
      </c>
    </row>
    <row r="7807" spans="1:22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>
        <v>0</v>
      </c>
    </row>
    <row r="7808" spans="1:22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1</v>
      </c>
    </row>
    <row r="7809" spans="1:22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>
        <v>0</v>
      </c>
    </row>
    <row r="7810" spans="1:22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>
        <v>0</v>
      </c>
    </row>
    <row r="7811" spans="1:22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>
        <v>0</v>
      </c>
    </row>
    <row r="7812" spans="1:22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1</v>
      </c>
    </row>
    <row r="7813" spans="1:22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1</v>
      </c>
    </row>
    <row r="7814" spans="1:22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>
        <v>0</v>
      </c>
    </row>
    <row r="7815" spans="1:22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0</v>
      </c>
    </row>
    <row r="7816" spans="1:22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0</v>
      </c>
    </row>
    <row r="7817" spans="1:22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>
        <v>0</v>
      </c>
    </row>
    <row r="7818" spans="1:22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0</v>
      </c>
    </row>
    <row r="7819" spans="1:22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>
        <v>0</v>
      </c>
    </row>
    <row r="7820" spans="1:22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0</v>
      </c>
    </row>
    <row r="7821" spans="1:22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>
        <v>0</v>
      </c>
    </row>
    <row r="7822" spans="1:22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>
        <v>0</v>
      </c>
    </row>
    <row r="7823" spans="1:22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>
        <v>0</v>
      </c>
    </row>
    <row r="7824" spans="1:22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0</v>
      </c>
    </row>
    <row r="7825" spans="1:22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0</v>
      </c>
    </row>
    <row r="7826" spans="1:22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0</v>
      </c>
    </row>
    <row r="7827" spans="1:22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1</v>
      </c>
    </row>
    <row r="7828" spans="1:22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>
        <v>0</v>
      </c>
    </row>
    <row r="7829" spans="1:22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>
        <v>0</v>
      </c>
    </row>
    <row r="7830" spans="1:22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>
        <v>0</v>
      </c>
    </row>
    <row r="7831" spans="1:22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>
        <v>0</v>
      </c>
    </row>
    <row r="7832" spans="1:22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0</v>
      </c>
    </row>
    <row r="7833" spans="1:22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0</v>
      </c>
    </row>
    <row r="7834" spans="1:22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0</v>
      </c>
    </row>
    <row r="7835" spans="1:22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0</v>
      </c>
    </row>
    <row r="7836" spans="1:22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0</v>
      </c>
    </row>
    <row r="7837" spans="1:22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1</v>
      </c>
    </row>
    <row r="7838" spans="1:22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1</v>
      </c>
    </row>
    <row r="7839" spans="1:22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0</v>
      </c>
    </row>
    <row r="7840" spans="1:22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0</v>
      </c>
    </row>
    <row r="7841" spans="1:22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0</v>
      </c>
    </row>
    <row r="7842" spans="1:22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0</v>
      </c>
    </row>
    <row r="7843" spans="1:22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0</v>
      </c>
    </row>
    <row r="7844" spans="1:22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>
        <v>0</v>
      </c>
    </row>
    <row r="7845" spans="1:22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0</v>
      </c>
    </row>
    <row r="7846" spans="1:22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>
        <v>0</v>
      </c>
    </row>
    <row r="7847" spans="1:22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0</v>
      </c>
    </row>
    <row r="7848" spans="1:22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1</v>
      </c>
    </row>
    <row r="7849" spans="1:22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>
        <v>0</v>
      </c>
    </row>
    <row r="7850" spans="1:22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0</v>
      </c>
    </row>
    <row r="7851" spans="1:22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1</v>
      </c>
    </row>
    <row r="7852" spans="1:22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>
        <v>0</v>
      </c>
    </row>
    <row r="7853" spans="1:22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0</v>
      </c>
    </row>
    <row r="7854" spans="1:22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0</v>
      </c>
    </row>
    <row r="7855" spans="1:22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>
        <v>0</v>
      </c>
    </row>
    <row r="7856" spans="1:22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0</v>
      </c>
    </row>
    <row r="7857" spans="1:22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1</v>
      </c>
    </row>
    <row r="7858" spans="1:22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1</v>
      </c>
    </row>
    <row r="7859" spans="1:22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1</v>
      </c>
    </row>
    <row r="7860" spans="1:22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1</v>
      </c>
    </row>
    <row r="7861" spans="1:22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0</v>
      </c>
    </row>
    <row r="7862" spans="1:22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0</v>
      </c>
    </row>
    <row r="7863" spans="1:22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0</v>
      </c>
    </row>
    <row r="7864" spans="1:22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0</v>
      </c>
    </row>
    <row r="7865" spans="1:22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0</v>
      </c>
    </row>
    <row r="7866" spans="1:22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1</v>
      </c>
    </row>
    <row r="7867" spans="1:22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>
        <v>0</v>
      </c>
    </row>
    <row r="7868" spans="1:22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0</v>
      </c>
    </row>
    <row r="7869" spans="1:22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0</v>
      </c>
    </row>
    <row r="7870" spans="1:22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0</v>
      </c>
    </row>
    <row r="7871" spans="1:22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0</v>
      </c>
    </row>
    <row r="7872" spans="1:22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1</v>
      </c>
    </row>
    <row r="7873" spans="1:22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0</v>
      </c>
    </row>
    <row r="7874" spans="1:22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0</v>
      </c>
    </row>
    <row r="7875" spans="1:22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0</v>
      </c>
    </row>
    <row r="7876" spans="1:22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>
        <v>0</v>
      </c>
    </row>
    <row r="7877" spans="1:22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>
        <v>0</v>
      </c>
    </row>
    <row r="7878" spans="1:22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0</v>
      </c>
    </row>
    <row r="7879" spans="1:22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0</v>
      </c>
    </row>
    <row r="7880" spans="1:22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>
        <v>0</v>
      </c>
    </row>
    <row r="7881" spans="1:22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1</v>
      </c>
    </row>
    <row r="7882" spans="1:22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0</v>
      </c>
    </row>
    <row r="7883" spans="1:22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>
        <v>0</v>
      </c>
    </row>
    <row r="7884" spans="1:22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>
        <v>0</v>
      </c>
    </row>
    <row r="7885" spans="1:22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>
        <v>0</v>
      </c>
    </row>
    <row r="7886" spans="1:22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>
        <v>0</v>
      </c>
    </row>
    <row r="7887" spans="1:22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0</v>
      </c>
    </row>
    <row r="7888" spans="1:22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>
        <v>0</v>
      </c>
    </row>
    <row r="7889" spans="1:22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>
        <v>0</v>
      </c>
    </row>
    <row r="7890" spans="1:22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0</v>
      </c>
    </row>
    <row r="7891" spans="1:22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>
        <v>0</v>
      </c>
    </row>
    <row r="7892" spans="1:22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>
        <v>0</v>
      </c>
    </row>
    <row r="7893" spans="1:22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0</v>
      </c>
    </row>
    <row r="7894" spans="1:22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0</v>
      </c>
    </row>
    <row r="7895" spans="1:22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1</v>
      </c>
    </row>
    <row r="7896" spans="1:22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1</v>
      </c>
    </row>
    <row r="7897" spans="1:22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1</v>
      </c>
    </row>
    <row r="7898" spans="1:22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0</v>
      </c>
    </row>
    <row r="7899" spans="1:22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1</v>
      </c>
    </row>
    <row r="7900" spans="1:22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>
        <v>0</v>
      </c>
    </row>
    <row r="7901" spans="1:22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0</v>
      </c>
    </row>
    <row r="7902" spans="1:22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1</v>
      </c>
    </row>
    <row r="7903" spans="1:22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1</v>
      </c>
    </row>
    <row r="7904" spans="1:22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1</v>
      </c>
    </row>
    <row r="7905" spans="1:22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1</v>
      </c>
    </row>
    <row r="7906" spans="1:22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0</v>
      </c>
    </row>
    <row r="7907" spans="1:22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0</v>
      </c>
    </row>
    <row r="7908" spans="1:22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1</v>
      </c>
    </row>
    <row r="7909" spans="1:22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0</v>
      </c>
    </row>
    <row r="7910" spans="1:22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0</v>
      </c>
    </row>
    <row r="7911" spans="1:22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0</v>
      </c>
    </row>
    <row r="7912" spans="1:22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>
        <v>0</v>
      </c>
    </row>
    <row r="7913" spans="1:22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>
        <v>0</v>
      </c>
    </row>
    <row r="7914" spans="1:22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>
        <v>0</v>
      </c>
    </row>
    <row r="7915" spans="1:22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>
        <v>0</v>
      </c>
    </row>
    <row r="7916" spans="1:22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1</v>
      </c>
    </row>
    <row r="7917" spans="1:22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1</v>
      </c>
    </row>
    <row r="7918" spans="1:22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0</v>
      </c>
    </row>
    <row r="7919" spans="1:22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0</v>
      </c>
    </row>
    <row r="7920" spans="1:22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0</v>
      </c>
    </row>
    <row r="7921" spans="1:22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>
        <v>0</v>
      </c>
    </row>
    <row r="7922" spans="1:22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0</v>
      </c>
    </row>
    <row r="7923" spans="1:22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1</v>
      </c>
    </row>
    <row r="7924" spans="1:22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0</v>
      </c>
    </row>
    <row r="7925" spans="1:22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0</v>
      </c>
    </row>
    <row r="7926" spans="1:22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0</v>
      </c>
    </row>
    <row r="7927" spans="1:22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0</v>
      </c>
    </row>
    <row r="7928" spans="1:22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0</v>
      </c>
    </row>
    <row r="7929" spans="1:22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0</v>
      </c>
    </row>
    <row r="7930" spans="1:22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0</v>
      </c>
    </row>
    <row r="7931" spans="1:22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0</v>
      </c>
    </row>
    <row r="7932" spans="1:22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>
        <v>0</v>
      </c>
    </row>
    <row r="7933" spans="1:22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0</v>
      </c>
    </row>
    <row r="7934" spans="1:22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1</v>
      </c>
    </row>
    <row r="7935" spans="1:22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>
        <v>0</v>
      </c>
    </row>
    <row r="7936" spans="1:22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0</v>
      </c>
    </row>
    <row r="7937" spans="1:22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>
        <v>0</v>
      </c>
    </row>
    <row r="7938" spans="1:22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0</v>
      </c>
    </row>
    <row r="7939" spans="1:22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0</v>
      </c>
    </row>
    <row r="7940" spans="1:22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0</v>
      </c>
    </row>
    <row r="7941" spans="1:22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>
        <v>0</v>
      </c>
    </row>
    <row r="7942" spans="1:22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0</v>
      </c>
    </row>
    <row r="7943" spans="1:22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>
        <v>0</v>
      </c>
    </row>
    <row r="7944" spans="1:22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>
        <v>0</v>
      </c>
    </row>
    <row r="7945" spans="1:22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1</v>
      </c>
    </row>
    <row r="7946" spans="1:22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0</v>
      </c>
    </row>
    <row r="7947" spans="1:22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0</v>
      </c>
    </row>
    <row r="7948" spans="1:22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>
        <v>0</v>
      </c>
    </row>
    <row r="7949" spans="1:22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0</v>
      </c>
    </row>
    <row r="7950" spans="1:22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1</v>
      </c>
    </row>
    <row r="7951" spans="1:22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>
        <v>0</v>
      </c>
    </row>
    <row r="7952" spans="1:22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>
        <v>0</v>
      </c>
    </row>
    <row r="7953" spans="1:22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>
        <v>0</v>
      </c>
    </row>
    <row r="7954" spans="1:22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0</v>
      </c>
    </row>
    <row r="7955" spans="1:22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1</v>
      </c>
    </row>
    <row r="7956" spans="1:22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0</v>
      </c>
    </row>
    <row r="7957" spans="1:22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1</v>
      </c>
    </row>
    <row r="7958" spans="1:22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>
        <v>0</v>
      </c>
    </row>
    <row r="7959" spans="1:22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0</v>
      </c>
    </row>
    <row r="7960" spans="1:22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>
        <v>0</v>
      </c>
    </row>
    <row r="7961" spans="1:22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0</v>
      </c>
    </row>
    <row r="7962" spans="1:22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0</v>
      </c>
    </row>
    <row r="7963" spans="1:22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0</v>
      </c>
    </row>
    <row r="7964" spans="1:22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1</v>
      </c>
    </row>
    <row r="7965" spans="1:22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>
        <v>0</v>
      </c>
    </row>
    <row r="7966" spans="1:22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>
        <v>0</v>
      </c>
    </row>
    <row r="7967" spans="1:22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0</v>
      </c>
    </row>
    <row r="7968" spans="1:22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1</v>
      </c>
    </row>
    <row r="7969" spans="1:22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0</v>
      </c>
    </row>
    <row r="7970" spans="1:22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0</v>
      </c>
    </row>
    <row r="7971" spans="1:22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0</v>
      </c>
    </row>
    <row r="7972" spans="1:22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1</v>
      </c>
    </row>
    <row r="7973" spans="1:22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1</v>
      </c>
    </row>
    <row r="7974" spans="1:22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0</v>
      </c>
    </row>
    <row r="7975" spans="1:22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1</v>
      </c>
    </row>
    <row r="7976" spans="1:22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1</v>
      </c>
    </row>
    <row r="7977" spans="1:22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0</v>
      </c>
    </row>
    <row r="7978" spans="1:22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1</v>
      </c>
    </row>
    <row r="7979" spans="1:22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0</v>
      </c>
    </row>
    <row r="7980" spans="1:22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0</v>
      </c>
    </row>
    <row r="7981" spans="1:22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>
        <v>0</v>
      </c>
    </row>
    <row r="7982" spans="1:22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0</v>
      </c>
    </row>
    <row r="7983" spans="1:22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0</v>
      </c>
    </row>
    <row r="7984" spans="1:22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0</v>
      </c>
    </row>
    <row r="7985" spans="1:22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>
        <v>0</v>
      </c>
    </row>
    <row r="7986" spans="1:22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>
        <v>0</v>
      </c>
    </row>
    <row r="7987" spans="1:22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>
        <v>0</v>
      </c>
    </row>
    <row r="7988" spans="1:22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>
        <v>0</v>
      </c>
    </row>
    <row r="7989" spans="1:22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0</v>
      </c>
    </row>
    <row r="7990" spans="1:22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0</v>
      </c>
    </row>
    <row r="7991" spans="1:22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>
        <v>0</v>
      </c>
    </row>
    <row r="7992" spans="1:22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1</v>
      </c>
    </row>
    <row r="7993" spans="1:22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>
        <v>0</v>
      </c>
    </row>
    <row r="7994" spans="1:22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>
        <v>0</v>
      </c>
    </row>
    <row r="7995" spans="1:22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0</v>
      </c>
    </row>
    <row r="7996" spans="1:22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0</v>
      </c>
    </row>
    <row r="7997" spans="1:22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1</v>
      </c>
    </row>
    <row r="7998" spans="1:22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1</v>
      </c>
    </row>
    <row r="7999" spans="1:22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1</v>
      </c>
    </row>
    <row r="8000" spans="1:22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1</v>
      </c>
    </row>
    <row r="8001" spans="1:22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0</v>
      </c>
    </row>
    <row r="8002" spans="1:22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0</v>
      </c>
    </row>
    <row r="8003" spans="1:22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>
        <v>0</v>
      </c>
    </row>
    <row r="8004" spans="1:22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0</v>
      </c>
    </row>
    <row r="8005" spans="1:22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>
        <v>0</v>
      </c>
    </row>
    <row r="8006" spans="1:22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>
        <v>0</v>
      </c>
    </row>
    <row r="8007" spans="1:22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>
        <v>0</v>
      </c>
    </row>
    <row r="8008" spans="1:22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0</v>
      </c>
    </row>
    <row r="8009" spans="1:22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>
        <v>0</v>
      </c>
    </row>
    <row r="8010" spans="1:22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1</v>
      </c>
    </row>
    <row r="8011" spans="1:22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0</v>
      </c>
    </row>
    <row r="8012" spans="1:22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0</v>
      </c>
    </row>
    <row r="8013" spans="1:22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1</v>
      </c>
    </row>
    <row r="8014" spans="1:22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1</v>
      </c>
    </row>
    <row r="8015" spans="1:22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1</v>
      </c>
    </row>
    <row r="8016" spans="1:22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0</v>
      </c>
    </row>
    <row r="8017" spans="1:22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0</v>
      </c>
    </row>
    <row r="8018" spans="1:22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1</v>
      </c>
    </row>
    <row r="8019" spans="1:22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0</v>
      </c>
    </row>
    <row r="8020" spans="1:22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1</v>
      </c>
    </row>
    <row r="8021" spans="1:22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0</v>
      </c>
    </row>
    <row r="8022" spans="1:22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>
        <v>0</v>
      </c>
    </row>
    <row r="8023" spans="1:22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0</v>
      </c>
    </row>
    <row r="8024" spans="1:22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1</v>
      </c>
    </row>
    <row r="8025" spans="1:22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0</v>
      </c>
    </row>
    <row r="8026" spans="1:22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>
        <v>0</v>
      </c>
    </row>
    <row r="8027" spans="1:22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1</v>
      </c>
    </row>
    <row r="8028" spans="1:22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1</v>
      </c>
    </row>
    <row r="8029" spans="1:22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>
        <v>0</v>
      </c>
    </row>
    <row r="8030" spans="1:22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>
        <v>0</v>
      </c>
    </row>
    <row r="8031" spans="1:22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>
        <v>0</v>
      </c>
    </row>
    <row r="8032" spans="1:22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>
        <v>0</v>
      </c>
    </row>
    <row r="8033" spans="1:22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1</v>
      </c>
    </row>
    <row r="8034" spans="1:22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>
        <v>0</v>
      </c>
    </row>
    <row r="8035" spans="1:22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>
        <v>0</v>
      </c>
    </row>
    <row r="8036" spans="1:22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>
        <v>0</v>
      </c>
    </row>
    <row r="8037" spans="1:22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>
        <v>0</v>
      </c>
    </row>
    <row r="8038" spans="1:22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1</v>
      </c>
    </row>
    <row r="8039" spans="1:22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0</v>
      </c>
    </row>
    <row r="8040" spans="1:22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0</v>
      </c>
    </row>
    <row r="8041" spans="1:22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0</v>
      </c>
    </row>
    <row r="8042" spans="1:22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0</v>
      </c>
    </row>
    <row r="8043" spans="1:22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1</v>
      </c>
    </row>
    <row r="8044" spans="1:22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0</v>
      </c>
    </row>
    <row r="8045" spans="1:22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0</v>
      </c>
    </row>
    <row r="8046" spans="1:22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1</v>
      </c>
    </row>
    <row r="8047" spans="1:22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0</v>
      </c>
    </row>
    <row r="8048" spans="1:22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0</v>
      </c>
    </row>
    <row r="8049" spans="1:22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>
        <v>0</v>
      </c>
    </row>
    <row r="8050" spans="1:22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>
        <v>0</v>
      </c>
    </row>
    <row r="8051" spans="1:22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>
        <v>0</v>
      </c>
    </row>
    <row r="8052" spans="1:22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1</v>
      </c>
    </row>
    <row r="8053" spans="1:22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1</v>
      </c>
    </row>
    <row r="8054" spans="1:22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0</v>
      </c>
    </row>
    <row r="8055" spans="1:22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>
        <v>0</v>
      </c>
    </row>
    <row r="8056" spans="1:22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0</v>
      </c>
    </row>
    <row r="8057" spans="1:22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>
        <v>0</v>
      </c>
    </row>
    <row r="8058" spans="1:22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>
        <v>0</v>
      </c>
    </row>
    <row r="8059" spans="1:22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0</v>
      </c>
    </row>
    <row r="8060" spans="1:22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0</v>
      </c>
    </row>
    <row r="8061" spans="1:22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0</v>
      </c>
    </row>
    <row r="8062" spans="1:22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0</v>
      </c>
    </row>
    <row r="8063" spans="1:22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0</v>
      </c>
    </row>
    <row r="8064" spans="1:22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>
        <v>0</v>
      </c>
    </row>
    <row r="8065" spans="1:22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1</v>
      </c>
    </row>
    <row r="8066" spans="1:22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>
        <v>0</v>
      </c>
    </row>
    <row r="8067" spans="1:22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1</v>
      </c>
    </row>
    <row r="8068" spans="1:22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0</v>
      </c>
    </row>
    <row r="8069" spans="1:22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1</v>
      </c>
    </row>
    <row r="8070" spans="1:22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0</v>
      </c>
    </row>
    <row r="8071" spans="1:22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0</v>
      </c>
    </row>
    <row r="8072" spans="1:22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0</v>
      </c>
    </row>
    <row r="8073" spans="1:22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>
        <v>0</v>
      </c>
    </row>
    <row r="8074" spans="1:22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0</v>
      </c>
    </row>
    <row r="8075" spans="1:22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>
        <v>0</v>
      </c>
    </row>
    <row r="8076" spans="1:22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0</v>
      </c>
    </row>
    <row r="8077" spans="1:22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1</v>
      </c>
    </row>
    <row r="8078" spans="1:22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1</v>
      </c>
    </row>
    <row r="8079" spans="1:22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0</v>
      </c>
    </row>
    <row r="8080" spans="1:22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0</v>
      </c>
    </row>
    <row r="8081" spans="1:22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>
        <v>0</v>
      </c>
    </row>
    <row r="8082" spans="1:22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0</v>
      </c>
    </row>
    <row r="8083" spans="1:22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0</v>
      </c>
    </row>
    <row r="8084" spans="1:22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0</v>
      </c>
    </row>
    <row r="8085" spans="1:22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1</v>
      </c>
    </row>
    <row r="8086" spans="1:22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1</v>
      </c>
    </row>
    <row r="8087" spans="1:22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1</v>
      </c>
    </row>
    <row r="8088" spans="1:22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>
        <v>0</v>
      </c>
    </row>
    <row r="8089" spans="1:22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>
        <v>0</v>
      </c>
    </row>
    <row r="8090" spans="1:22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1</v>
      </c>
    </row>
    <row r="8091" spans="1:22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0</v>
      </c>
    </row>
    <row r="8092" spans="1:22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0</v>
      </c>
    </row>
    <row r="8093" spans="1:22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1</v>
      </c>
    </row>
    <row r="8094" spans="1:22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0</v>
      </c>
    </row>
    <row r="8095" spans="1:22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>
        <v>0</v>
      </c>
    </row>
    <row r="8096" spans="1:22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>
        <v>0</v>
      </c>
    </row>
    <row r="8097" spans="1:22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0</v>
      </c>
    </row>
    <row r="8098" spans="1:22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0</v>
      </c>
    </row>
    <row r="8099" spans="1:22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>
        <v>0</v>
      </c>
    </row>
    <row r="8100" spans="1:22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0</v>
      </c>
    </row>
    <row r="8101" spans="1:22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0</v>
      </c>
    </row>
    <row r="8102" spans="1:22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>
        <v>0</v>
      </c>
    </row>
    <row r="8103" spans="1:22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>
        <v>0</v>
      </c>
    </row>
    <row r="8104" spans="1:22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0</v>
      </c>
    </row>
    <row r="8105" spans="1:22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>
        <v>0</v>
      </c>
    </row>
    <row r="8106" spans="1:22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0</v>
      </c>
    </row>
    <row r="8107" spans="1:22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>
        <v>0</v>
      </c>
    </row>
    <row r="8108" spans="1:22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>
        <v>0</v>
      </c>
    </row>
    <row r="8109" spans="1:22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>
        <v>0</v>
      </c>
    </row>
    <row r="8110" spans="1:22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0</v>
      </c>
    </row>
    <row r="8111" spans="1:22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1</v>
      </c>
    </row>
    <row r="8112" spans="1:22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1</v>
      </c>
    </row>
    <row r="8113" spans="1:22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0</v>
      </c>
    </row>
    <row r="8114" spans="1:22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0</v>
      </c>
    </row>
    <row r="8115" spans="1:22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0</v>
      </c>
    </row>
    <row r="8116" spans="1:22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0</v>
      </c>
    </row>
    <row r="8117" spans="1:22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1</v>
      </c>
    </row>
    <row r="8118" spans="1:22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0</v>
      </c>
    </row>
    <row r="8119" spans="1:22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>
        <v>0</v>
      </c>
    </row>
    <row r="8120" spans="1:22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>
        <v>0</v>
      </c>
    </row>
    <row r="8121" spans="1:22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>
        <v>0</v>
      </c>
    </row>
    <row r="8122" spans="1:22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1</v>
      </c>
    </row>
    <row r="8123" spans="1:22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0</v>
      </c>
    </row>
    <row r="8124" spans="1:22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1</v>
      </c>
    </row>
    <row r="8125" spans="1:22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1</v>
      </c>
    </row>
    <row r="8126" spans="1:22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0</v>
      </c>
    </row>
    <row r="8127" spans="1:22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1</v>
      </c>
    </row>
    <row r="8128" spans="1:22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>
        <v>0</v>
      </c>
    </row>
    <row r="8129" spans="1:22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>
        <v>0</v>
      </c>
    </row>
    <row r="8130" spans="1:22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0</v>
      </c>
    </row>
    <row r="8131" spans="1:22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>
        <v>0</v>
      </c>
    </row>
    <row r="8132" spans="1:22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0</v>
      </c>
    </row>
    <row r="8133" spans="1:22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1</v>
      </c>
    </row>
    <row r="8134" spans="1:22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0</v>
      </c>
    </row>
    <row r="8135" spans="1:22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0</v>
      </c>
    </row>
    <row r="8136" spans="1:22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>
        <v>0</v>
      </c>
    </row>
    <row r="8137" spans="1:22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>
        <v>0</v>
      </c>
    </row>
    <row r="8138" spans="1:22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0</v>
      </c>
    </row>
    <row r="8139" spans="1:22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0</v>
      </c>
    </row>
    <row r="8140" spans="1:22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>
        <v>0</v>
      </c>
    </row>
    <row r="8141" spans="1:22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>
        <v>0</v>
      </c>
    </row>
    <row r="8142" spans="1:22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0</v>
      </c>
    </row>
    <row r="8143" spans="1:22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0</v>
      </c>
    </row>
    <row r="8144" spans="1:22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0</v>
      </c>
    </row>
    <row r="8145" spans="1:22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0</v>
      </c>
    </row>
    <row r="8146" spans="1:22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1</v>
      </c>
    </row>
    <row r="8147" spans="1:22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0</v>
      </c>
    </row>
    <row r="8148" spans="1:22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1</v>
      </c>
    </row>
    <row r="8149" spans="1:22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>
        <v>0</v>
      </c>
    </row>
    <row r="8150" spans="1:22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1</v>
      </c>
    </row>
    <row r="8151" spans="1:22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1</v>
      </c>
    </row>
    <row r="8152" spans="1:22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0</v>
      </c>
    </row>
    <row r="8153" spans="1:22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0</v>
      </c>
    </row>
    <row r="8154" spans="1:22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1</v>
      </c>
    </row>
    <row r="8155" spans="1:22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>
        <v>0</v>
      </c>
    </row>
    <row r="8156" spans="1:22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0</v>
      </c>
    </row>
    <row r="8157" spans="1:22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>
        <v>0</v>
      </c>
    </row>
    <row r="8158" spans="1:22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0</v>
      </c>
    </row>
    <row r="8159" spans="1:22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0</v>
      </c>
    </row>
    <row r="8160" spans="1:22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0</v>
      </c>
    </row>
    <row r="8161" spans="1:22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0</v>
      </c>
    </row>
    <row r="8162" spans="1:22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>
        <v>0</v>
      </c>
    </row>
    <row r="8163" spans="1:22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1</v>
      </c>
    </row>
    <row r="8164" spans="1:22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0</v>
      </c>
    </row>
    <row r="8165" spans="1:22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0</v>
      </c>
    </row>
    <row r="8166" spans="1:22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0</v>
      </c>
    </row>
    <row r="8167" spans="1:22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0</v>
      </c>
    </row>
    <row r="8168" spans="1:22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0</v>
      </c>
    </row>
    <row r="8169" spans="1:22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1</v>
      </c>
    </row>
    <row r="8170" spans="1:22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0</v>
      </c>
    </row>
    <row r="8171" spans="1:22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>
        <v>0</v>
      </c>
    </row>
    <row r="8172" spans="1:22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0</v>
      </c>
    </row>
    <row r="8173" spans="1:22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>
        <v>0</v>
      </c>
    </row>
    <row r="8174" spans="1:22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0</v>
      </c>
    </row>
    <row r="8175" spans="1:22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>
        <v>0</v>
      </c>
    </row>
    <row r="8176" spans="1:22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0</v>
      </c>
    </row>
    <row r="8177" spans="1:22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>
        <v>0</v>
      </c>
    </row>
    <row r="8178" spans="1:22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0</v>
      </c>
    </row>
    <row r="8179" spans="1:22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1</v>
      </c>
    </row>
    <row r="8180" spans="1:22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>
        <v>0</v>
      </c>
    </row>
    <row r="8181" spans="1:22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0</v>
      </c>
    </row>
    <row r="8182" spans="1:22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0</v>
      </c>
    </row>
    <row r="8183" spans="1:22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1</v>
      </c>
    </row>
    <row r="8184" spans="1:22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>
        <v>0</v>
      </c>
    </row>
    <row r="8185" spans="1:22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>
        <v>0</v>
      </c>
    </row>
    <row r="8186" spans="1:22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0</v>
      </c>
    </row>
    <row r="8187" spans="1:22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0</v>
      </c>
    </row>
    <row r="8188" spans="1:22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1</v>
      </c>
    </row>
    <row r="8189" spans="1:22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0</v>
      </c>
    </row>
    <row r="8190" spans="1:22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>
        <v>0</v>
      </c>
    </row>
    <row r="8191" spans="1:22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0</v>
      </c>
    </row>
    <row r="8192" spans="1:22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0</v>
      </c>
    </row>
    <row r="8193" spans="1:22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>
        <v>0</v>
      </c>
    </row>
    <row r="8194" spans="1:22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>
        <v>0</v>
      </c>
    </row>
    <row r="8195" spans="1:22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0</v>
      </c>
    </row>
    <row r="8196" spans="1:22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>
        <v>0</v>
      </c>
    </row>
    <row r="8197" spans="1:22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0</v>
      </c>
    </row>
    <row r="8198" spans="1:22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>
        <v>0</v>
      </c>
    </row>
    <row r="8199" spans="1:22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0</v>
      </c>
    </row>
    <row r="8200" spans="1:22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0</v>
      </c>
    </row>
    <row r="8201" spans="1:22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1</v>
      </c>
    </row>
    <row r="8202" spans="1:22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1</v>
      </c>
    </row>
    <row r="8203" spans="1:22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1</v>
      </c>
    </row>
    <row r="8204" spans="1:22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1</v>
      </c>
    </row>
    <row r="8205" spans="1:22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0</v>
      </c>
    </row>
    <row r="8206" spans="1:22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1</v>
      </c>
    </row>
    <row r="8207" spans="1:22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>
        <v>0</v>
      </c>
    </row>
    <row r="8208" spans="1:22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>
        <v>0</v>
      </c>
    </row>
    <row r="8209" spans="1:22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0</v>
      </c>
    </row>
    <row r="8210" spans="1:22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1</v>
      </c>
    </row>
    <row r="8211" spans="1:22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0</v>
      </c>
    </row>
    <row r="8212" spans="1:22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>
        <v>0</v>
      </c>
    </row>
    <row r="8213" spans="1:22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0</v>
      </c>
    </row>
    <row r="8214" spans="1:22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0</v>
      </c>
    </row>
    <row r="8215" spans="1:22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0</v>
      </c>
    </row>
    <row r="8216" spans="1:22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0</v>
      </c>
    </row>
    <row r="8217" spans="1:22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>
        <v>0</v>
      </c>
    </row>
    <row r="8218" spans="1:22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0</v>
      </c>
    </row>
    <row r="8219" spans="1:22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0</v>
      </c>
    </row>
    <row r="8220" spans="1:22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>
        <v>0</v>
      </c>
    </row>
    <row r="8221" spans="1:22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0</v>
      </c>
    </row>
    <row r="8222" spans="1:22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1</v>
      </c>
    </row>
    <row r="8223" spans="1:22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>
        <v>0</v>
      </c>
    </row>
    <row r="8224" spans="1:22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0</v>
      </c>
    </row>
    <row r="8225" spans="1:22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0</v>
      </c>
    </row>
    <row r="8226" spans="1:22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0</v>
      </c>
    </row>
    <row r="8227" spans="1:22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0</v>
      </c>
    </row>
    <row r="8228" spans="1:22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0</v>
      </c>
    </row>
    <row r="8229" spans="1:22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1</v>
      </c>
    </row>
    <row r="8230" spans="1:22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0</v>
      </c>
    </row>
    <row r="8231" spans="1:22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>
        <v>0</v>
      </c>
    </row>
    <row r="8232" spans="1:22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>
        <v>0</v>
      </c>
    </row>
    <row r="8233" spans="1:22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>
        <v>0</v>
      </c>
    </row>
    <row r="8234" spans="1:22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>
        <v>0</v>
      </c>
    </row>
    <row r="8235" spans="1:22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0</v>
      </c>
    </row>
    <row r="8236" spans="1:22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0</v>
      </c>
    </row>
    <row r="8237" spans="1:22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0</v>
      </c>
    </row>
    <row r="8238" spans="1:22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1</v>
      </c>
    </row>
    <row r="8239" spans="1:22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0</v>
      </c>
    </row>
    <row r="8240" spans="1:22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0</v>
      </c>
    </row>
    <row r="8241" spans="1:22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>
        <v>0</v>
      </c>
    </row>
    <row r="8242" spans="1:22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0</v>
      </c>
    </row>
    <row r="8243" spans="1:22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0</v>
      </c>
    </row>
    <row r="8244" spans="1:22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>
        <v>0</v>
      </c>
    </row>
    <row r="8245" spans="1:22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>
        <v>0</v>
      </c>
    </row>
    <row r="8246" spans="1:22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>
        <v>0</v>
      </c>
    </row>
    <row r="8247" spans="1:22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>
        <v>0</v>
      </c>
    </row>
    <row r="8248" spans="1:22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0</v>
      </c>
    </row>
    <row r="8249" spans="1:22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0</v>
      </c>
    </row>
    <row r="8250" spans="1:22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>
        <v>0</v>
      </c>
    </row>
    <row r="8251" spans="1:22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0</v>
      </c>
    </row>
    <row r="8252" spans="1:22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>
        <v>0</v>
      </c>
    </row>
    <row r="8253" spans="1:22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0</v>
      </c>
    </row>
    <row r="8254" spans="1:22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0</v>
      </c>
    </row>
    <row r="8255" spans="1:22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0</v>
      </c>
    </row>
    <row r="8256" spans="1:22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>
        <v>0</v>
      </c>
    </row>
    <row r="8257" spans="1:22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0</v>
      </c>
    </row>
    <row r="8258" spans="1:22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0</v>
      </c>
    </row>
    <row r="8259" spans="1:22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0</v>
      </c>
    </row>
    <row r="8260" spans="1:22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0</v>
      </c>
    </row>
    <row r="8261" spans="1:22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1</v>
      </c>
    </row>
    <row r="8262" spans="1:22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>
        <v>0</v>
      </c>
    </row>
    <row r="8263" spans="1:22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0</v>
      </c>
    </row>
    <row r="8264" spans="1:22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>
        <v>0</v>
      </c>
    </row>
    <row r="8265" spans="1:22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0</v>
      </c>
    </row>
    <row r="8266" spans="1:22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0</v>
      </c>
    </row>
    <row r="8267" spans="1:22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0</v>
      </c>
    </row>
    <row r="8268" spans="1:22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>
        <v>0</v>
      </c>
    </row>
    <row r="8269" spans="1:22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1</v>
      </c>
    </row>
    <row r="8270" spans="1:22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1</v>
      </c>
    </row>
    <row r="8271" spans="1:22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0</v>
      </c>
    </row>
    <row r="8272" spans="1:22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0</v>
      </c>
    </row>
    <row r="8273" spans="1:22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0</v>
      </c>
    </row>
    <row r="8274" spans="1:22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>
        <v>0</v>
      </c>
    </row>
    <row r="8275" spans="1:22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0</v>
      </c>
    </row>
    <row r="8276" spans="1:22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0</v>
      </c>
    </row>
    <row r="8277" spans="1:22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0</v>
      </c>
    </row>
    <row r="8278" spans="1:22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>
        <v>0</v>
      </c>
    </row>
    <row r="8279" spans="1:22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0</v>
      </c>
    </row>
    <row r="8280" spans="1:22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0</v>
      </c>
    </row>
    <row r="8281" spans="1:22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0</v>
      </c>
    </row>
    <row r="8282" spans="1:22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>
        <v>0</v>
      </c>
    </row>
    <row r="8283" spans="1:22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0</v>
      </c>
    </row>
    <row r="8284" spans="1:22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0</v>
      </c>
    </row>
    <row r="8285" spans="1:22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0</v>
      </c>
    </row>
    <row r="8286" spans="1:22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>
        <v>0</v>
      </c>
    </row>
    <row r="8287" spans="1:22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0</v>
      </c>
    </row>
    <row r="8288" spans="1:22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0</v>
      </c>
    </row>
    <row r="8289" spans="1:22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>
        <v>0</v>
      </c>
    </row>
    <row r="8290" spans="1:22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>
        <v>0</v>
      </c>
    </row>
    <row r="8291" spans="1:22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0</v>
      </c>
    </row>
    <row r="8292" spans="1:22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>
        <v>0</v>
      </c>
    </row>
    <row r="8293" spans="1:22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>
        <v>0</v>
      </c>
    </row>
    <row r="8294" spans="1:22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>
        <v>0</v>
      </c>
    </row>
    <row r="8295" spans="1:22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0</v>
      </c>
    </row>
    <row r="8296" spans="1:22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1</v>
      </c>
    </row>
    <row r="8297" spans="1:22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>
        <v>0</v>
      </c>
    </row>
    <row r="8298" spans="1:22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0</v>
      </c>
    </row>
    <row r="8299" spans="1:22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1</v>
      </c>
    </row>
    <row r="8300" spans="1:22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0</v>
      </c>
    </row>
    <row r="8301" spans="1:22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0</v>
      </c>
    </row>
    <row r="8302" spans="1:22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0</v>
      </c>
    </row>
    <row r="8303" spans="1:22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0</v>
      </c>
    </row>
    <row r="8304" spans="1:22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>
        <v>0</v>
      </c>
    </row>
    <row r="8305" spans="1:22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0</v>
      </c>
    </row>
    <row r="8306" spans="1:22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0</v>
      </c>
    </row>
    <row r="8307" spans="1:22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0</v>
      </c>
    </row>
    <row r="8308" spans="1:22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0</v>
      </c>
    </row>
    <row r="8309" spans="1:22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>
        <v>0</v>
      </c>
    </row>
    <row r="8310" spans="1:22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0</v>
      </c>
    </row>
    <row r="8311" spans="1:22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0</v>
      </c>
    </row>
    <row r="8312" spans="1:22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>
        <v>0</v>
      </c>
    </row>
    <row r="8313" spans="1:22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0</v>
      </c>
    </row>
    <row r="8314" spans="1:22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0</v>
      </c>
    </row>
    <row r="8315" spans="1:22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0</v>
      </c>
    </row>
    <row r="8316" spans="1:22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0</v>
      </c>
    </row>
    <row r="8317" spans="1:22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1</v>
      </c>
    </row>
    <row r="8318" spans="1:22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0</v>
      </c>
    </row>
    <row r="8319" spans="1:22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0</v>
      </c>
    </row>
    <row r="8320" spans="1:22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>
        <v>0</v>
      </c>
    </row>
    <row r="8321" spans="1:22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1</v>
      </c>
    </row>
    <row r="8322" spans="1:22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0</v>
      </c>
    </row>
    <row r="8323" spans="1:22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0</v>
      </c>
    </row>
    <row r="8324" spans="1:22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0</v>
      </c>
    </row>
    <row r="8325" spans="1:22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0</v>
      </c>
    </row>
    <row r="8326" spans="1:22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0</v>
      </c>
    </row>
    <row r="8327" spans="1:22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0</v>
      </c>
    </row>
    <row r="8328" spans="1:22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>
        <v>0</v>
      </c>
    </row>
    <row r="8329" spans="1:22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1</v>
      </c>
    </row>
    <row r="8330" spans="1:22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0</v>
      </c>
    </row>
    <row r="8331" spans="1:22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0</v>
      </c>
    </row>
    <row r="8332" spans="1:22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>
        <v>0</v>
      </c>
    </row>
    <row r="8333" spans="1:22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>
        <v>0</v>
      </c>
    </row>
    <row r="8334" spans="1:22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1</v>
      </c>
    </row>
    <row r="8335" spans="1:22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>
        <v>0</v>
      </c>
    </row>
    <row r="8336" spans="1:22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1</v>
      </c>
    </row>
    <row r="8337" spans="1:22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0</v>
      </c>
    </row>
    <row r="8338" spans="1:22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>
        <v>0</v>
      </c>
    </row>
    <row r="8339" spans="1:22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1</v>
      </c>
    </row>
    <row r="8340" spans="1:22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>
        <v>0</v>
      </c>
    </row>
    <row r="8341" spans="1:22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1</v>
      </c>
    </row>
    <row r="8342" spans="1:22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0</v>
      </c>
    </row>
    <row r="8343" spans="1:22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0</v>
      </c>
    </row>
    <row r="8344" spans="1:22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1</v>
      </c>
    </row>
    <row r="8345" spans="1:22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0</v>
      </c>
    </row>
    <row r="8346" spans="1:22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0</v>
      </c>
    </row>
    <row r="8347" spans="1:22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>
        <v>0</v>
      </c>
    </row>
    <row r="8348" spans="1:22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>
        <v>0</v>
      </c>
    </row>
    <row r="8349" spans="1:22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>
        <v>0</v>
      </c>
    </row>
    <row r="8350" spans="1:22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0</v>
      </c>
    </row>
    <row r="8351" spans="1:22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0</v>
      </c>
    </row>
    <row r="8352" spans="1:22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1</v>
      </c>
    </row>
    <row r="8353" spans="1:22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>
        <v>0</v>
      </c>
    </row>
    <row r="8354" spans="1:22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>
        <v>0</v>
      </c>
    </row>
    <row r="8355" spans="1:22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>
        <v>0</v>
      </c>
    </row>
    <row r="8356" spans="1:22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>
        <v>0</v>
      </c>
    </row>
    <row r="8357" spans="1:22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0</v>
      </c>
    </row>
    <row r="8358" spans="1:22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>
        <v>0</v>
      </c>
    </row>
    <row r="8359" spans="1:22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1</v>
      </c>
    </row>
    <row r="8360" spans="1:22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0</v>
      </c>
    </row>
    <row r="8361" spans="1:22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1</v>
      </c>
    </row>
    <row r="8362" spans="1:22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1</v>
      </c>
    </row>
    <row r="8363" spans="1:22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0</v>
      </c>
    </row>
    <row r="8364" spans="1:22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0</v>
      </c>
    </row>
    <row r="8365" spans="1:22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>
        <v>0</v>
      </c>
    </row>
    <row r="8366" spans="1:22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>
        <v>0</v>
      </c>
    </row>
    <row r="8367" spans="1:22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0</v>
      </c>
    </row>
    <row r="8368" spans="1:22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0</v>
      </c>
    </row>
    <row r="8369" spans="1:22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0</v>
      </c>
    </row>
    <row r="8370" spans="1:22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0</v>
      </c>
    </row>
    <row r="8371" spans="1:22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>
        <v>0</v>
      </c>
    </row>
    <row r="8372" spans="1:22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0</v>
      </c>
    </row>
    <row r="8373" spans="1:22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>
        <v>0</v>
      </c>
    </row>
    <row r="8374" spans="1:22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>
        <v>0</v>
      </c>
    </row>
    <row r="8375" spans="1:22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0</v>
      </c>
    </row>
    <row r="8376" spans="1:22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>
        <v>0</v>
      </c>
    </row>
    <row r="8377" spans="1:22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0</v>
      </c>
    </row>
    <row r="8378" spans="1:22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>
        <v>0</v>
      </c>
    </row>
    <row r="8379" spans="1:22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>
        <v>0</v>
      </c>
    </row>
    <row r="8380" spans="1:22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1</v>
      </c>
    </row>
    <row r="8381" spans="1:22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1</v>
      </c>
    </row>
    <row r="8382" spans="1:22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0</v>
      </c>
    </row>
    <row r="8383" spans="1:22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0</v>
      </c>
    </row>
    <row r="8384" spans="1:22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0</v>
      </c>
    </row>
    <row r="8385" spans="1:22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0</v>
      </c>
    </row>
    <row r="8386" spans="1:22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0</v>
      </c>
    </row>
    <row r="8387" spans="1:22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0</v>
      </c>
    </row>
    <row r="8388" spans="1:22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0</v>
      </c>
    </row>
    <row r="8389" spans="1:22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0</v>
      </c>
    </row>
    <row r="8390" spans="1:22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0</v>
      </c>
    </row>
    <row r="8391" spans="1:22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1</v>
      </c>
    </row>
    <row r="8392" spans="1:22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0</v>
      </c>
    </row>
    <row r="8393" spans="1:22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>
        <v>0</v>
      </c>
    </row>
    <row r="8394" spans="1:22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>
        <v>0</v>
      </c>
    </row>
    <row r="8395" spans="1:22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0</v>
      </c>
    </row>
    <row r="8396" spans="1:22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>
        <v>0</v>
      </c>
    </row>
    <row r="8397" spans="1:22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0</v>
      </c>
    </row>
    <row r="8398" spans="1:22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0</v>
      </c>
    </row>
    <row r="8399" spans="1:22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>
        <v>0</v>
      </c>
    </row>
    <row r="8400" spans="1:22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1</v>
      </c>
    </row>
    <row r="8401" spans="1:22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0</v>
      </c>
    </row>
    <row r="8402" spans="1:22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0</v>
      </c>
    </row>
    <row r="8403" spans="1:22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0</v>
      </c>
    </row>
    <row r="8404" spans="1:22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>
        <v>0</v>
      </c>
    </row>
    <row r="8405" spans="1:22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0</v>
      </c>
    </row>
    <row r="8406" spans="1:22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0</v>
      </c>
    </row>
    <row r="8407" spans="1:22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0</v>
      </c>
    </row>
    <row r="8408" spans="1:22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>
        <v>0</v>
      </c>
    </row>
    <row r="8409" spans="1:22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0</v>
      </c>
    </row>
    <row r="8410" spans="1:22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0</v>
      </c>
    </row>
    <row r="8411" spans="1:22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>
        <v>0</v>
      </c>
    </row>
    <row r="8412" spans="1:22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0</v>
      </c>
    </row>
    <row r="8413" spans="1:22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0</v>
      </c>
    </row>
    <row r="8414" spans="1:22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0</v>
      </c>
    </row>
    <row r="8415" spans="1:22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0</v>
      </c>
    </row>
    <row r="8416" spans="1:22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>
        <v>0</v>
      </c>
    </row>
    <row r="8417" spans="1:22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>
        <v>0</v>
      </c>
    </row>
    <row r="8418" spans="1:22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0</v>
      </c>
    </row>
    <row r="8419" spans="1:22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>
        <v>0</v>
      </c>
    </row>
    <row r="8420" spans="1:22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0</v>
      </c>
    </row>
    <row r="8421" spans="1:22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>
        <v>0</v>
      </c>
    </row>
    <row r="8422" spans="1:22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0</v>
      </c>
    </row>
    <row r="8423" spans="1:22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>
        <v>0</v>
      </c>
    </row>
    <row r="8424" spans="1:22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0</v>
      </c>
    </row>
    <row r="8425" spans="1:22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0</v>
      </c>
    </row>
    <row r="8426" spans="1:22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>
        <v>0</v>
      </c>
    </row>
    <row r="8427" spans="1:22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1</v>
      </c>
    </row>
    <row r="8428" spans="1:22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0</v>
      </c>
    </row>
    <row r="8429" spans="1:22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>
        <v>0</v>
      </c>
    </row>
    <row r="8430" spans="1:22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0</v>
      </c>
    </row>
    <row r="8431" spans="1:22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0</v>
      </c>
    </row>
    <row r="8432" spans="1:22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0</v>
      </c>
    </row>
    <row r="8433" spans="1:22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1</v>
      </c>
    </row>
    <row r="8434" spans="1:22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0</v>
      </c>
    </row>
    <row r="8435" spans="1:22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1</v>
      </c>
    </row>
    <row r="8436" spans="1:22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0</v>
      </c>
    </row>
    <row r="8437" spans="1:22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0</v>
      </c>
    </row>
    <row r="8438" spans="1:22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0</v>
      </c>
    </row>
    <row r="8439" spans="1:22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0</v>
      </c>
    </row>
    <row r="8440" spans="1:22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0</v>
      </c>
    </row>
    <row r="8441" spans="1:22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>
        <v>0</v>
      </c>
    </row>
    <row r="8442" spans="1:22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0</v>
      </c>
    </row>
    <row r="8443" spans="1:22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0</v>
      </c>
    </row>
    <row r="8444" spans="1:22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1</v>
      </c>
    </row>
    <row r="8445" spans="1:22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0</v>
      </c>
    </row>
    <row r="8446" spans="1:22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0</v>
      </c>
    </row>
    <row r="8447" spans="1:22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1</v>
      </c>
    </row>
    <row r="8448" spans="1:22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>
        <v>0</v>
      </c>
    </row>
    <row r="8449" spans="1:22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>
        <v>0</v>
      </c>
    </row>
    <row r="8450" spans="1:22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>
        <v>0</v>
      </c>
    </row>
    <row r="8451" spans="1:22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0</v>
      </c>
    </row>
    <row r="8452" spans="1:22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1</v>
      </c>
    </row>
    <row r="8453" spans="1:22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>
        <v>0</v>
      </c>
    </row>
    <row r="8454" spans="1:22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0</v>
      </c>
    </row>
    <row r="8455" spans="1:22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0</v>
      </c>
    </row>
    <row r="8456" spans="1:22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0</v>
      </c>
    </row>
    <row r="8457" spans="1:22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0</v>
      </c>
    </row>
    <row r="8458" spans="1:22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0</v>
      </c>
    </row>
    <row r="8459" spans="1:22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0</v>
      </c>
    </row>
    <row r="8460" spans="1:22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0</v>
      </c>
    </row>
    <row r="8461" spans="1:22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0</v>
      </c>
    </row>
    <row r="8462" spans="1:22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0</v>
      </c>
    </row>
    <row r="8463" spans="1:22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0</v>
      </c>
    </row>
    <row r="8464" spans="1:22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0</v>
      </c>
    </row>
    <row r="8465" spans="1:22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>
        <v>0</v>
      </c>
    </row>
    <row r="8466" spans="1:22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1</v>
      </c>
    </row>
    <row r="8467" spans="1:22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0</v>
      </c>
    </row>
    <row r="8468" spans="1:22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>
        <v>0</v>
      </c>
    </row>
    <row r="8469" spans="1:22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1</v>
      </c>
    </row>
    <row r="8470" spans="1:22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0</v>
      </c>
    </row>
    <row r="8471" spans="1:22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0</v>
      </c>
    </row>
    <row r="8472" spans="1:22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1</v>
      </c>
    </row>
    <row r="8473" spans="1:22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>
        <v>0</v>
      </c>
    </row>
    <row r="8474" spans="1:22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1</v>
      </c>
    </row>
    <row r="8475" spans="1:22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>
        <v>0</v>
      </c>
    </row>
    <row r="8476" spans="1:22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0</v>
      </c>
    </row>
    <row r="8477" spans="1:22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0</v>
      </c>
    </row>
    <row r="8478" spans="1:22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0</v>
      </c>
    </row>
    <row r="8479" spans="1:22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>
        <v>0</v>
      </c>
    </row>
    <row r="8480" spans="1:22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0</v>
      </c>
    </row>
    <row r="8481" spans="1:22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>
        <v>0</v>
      </c>
    </row>
    <row r="8482" spans="1:22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>
        <v>0</v>
      </c>
    </row>
    <row r="8483" spans="1:22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>
        <v>0</v>
      </c>
    </row>
    <row r="8484" spans="1:22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0</v>
      </c>
    </row>
    <row r="8485" spans="1:22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0</v>
      </c>
    </row>
    <row r="8486" spans="1:22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>
        <v>0</v>
      </c>
    </row>
    <row r="8487" spans="1:22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>
        <v>0</v>
      </c>
    </row>
    <row r="8488" spans="1:22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1</v>
      </c>
    </row>
    <row r="8489" spans="1:22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>
        <v>0</v>
      </c>
    </row>
    <row r="8490" spans="1:22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>
        <v>0</v>
      </c>
    </row>
    <row r="8491" spans="1:22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0</v>
      </c>
    </row>
    <row r="8492" spans="1:22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0</v>
      </c>
    </row>
    <row r="8493" spans="1:22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0</v>
      </c>
    </row>
    <row r="8494" spans="1:22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1</v>
      </c>
    </row>
    <row r="8495" spans="1:22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>
        <v>0</v>
      </c>
    </row>
    <row r="8496" spans="1:22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>
        <v>0</v>
      </c>
    </row>
    <row r="8497" spans="1:22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0</v>
      </c>
    </row>
    <row r="8498" spans="1:22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1</v>
      </c>
    </row>
    <row r="8499" spans="1:22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0</v>
      </c>
    </row>
    <row r="8500" spans="1:22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0</v>
      </c>
    </row>
    <row r="8501" spans="1:22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>
        <v>0</v>
      </c>
    </row>
    <row r="8502" spans="1:22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0</v>
      </c>
    </row>
    <row r="8503" spans="1:22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0</v>
      </c>
    </row>
    <row r="8504" spans="1:22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>
        <v>0</v>
      </c>
    </row>
    <row r="8505" spans="1:22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1</v>
      </c>
    </row>
    <row r="8506" spans="1:22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0</v>
      </c>
    </row>
    <row r="8507" spans="1:22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1</v>
      </c>
    </row>
    <row r="8508" spans="1:22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0</v>
      </c>
    </row>
    <row r="8509" spans="1:22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1</v>
      </c>
    </row>
    <row r="8510" spans="1:22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>
        <v>0</v>
      </c>
    </row>
    <row r="8511" spans="1:22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0</v>
      </c>
    </row>
    <row r="8512" spans="1:22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0</v>
      </c>
    </row>
    <row r="8513" spans="1:22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>
        <v>0</v>
      </c>
    </row>
    <row r="8514" spans="1:22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0</v>
      </c>
    </row>
    <row r="8515" spans="1:22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1</v>
      </c>
    </row>
    <row r="8516" spans="1:22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0</v>
      </c>
    </row>
    <row r="8517" spans="1:22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0</v>
      </c>
    </row>
    <row r="8518" spans="1:22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>
        <v>0</v>
      </c>
    </row>
    <row r="8519" spans="1:22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>
        <v>0</v>
      </c>
    </row>
    <row r="8520" spans="1:22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0</v>
      </c>
    </row>
    <row r="8521" spans="1:22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0</v>
      </c>
    </row>
    <row r="8522" spans="1:22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1</v>
      </c>
    </row>
    <row r="8523" spans="1:22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>
        <v>0</v>
      </c>
    </row>
    <row r="8524" spans="1:22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0</v>
      </c>
    </row>
    <row r="8525" spans="1:22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0</v>
      </c>
    </row>
    <row r="8526" spans="1:22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1</v>
      </c>
    </row>
    <row r="8527" spans="1:22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0</v>
      </c>
    </row>
    <row r="8528" spans="1:22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1</v>
      </c>
    </row>
    <row r="8529" spans="1:22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0</v>
      </c>
    </row>
    <row r="8530" spans="1:22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0</v>
      </c>
    </row>
    <row r="8531" spans="1:22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>
        <v>0</v>
      </c>
    </row>
    <row r="8532" spans="1:22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>
        <v>0</v>
      </c>
    </row>
    <row r="8533" spans="1:22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>
        <v>0</v>
      </c>
    </row>
    <row r="8534" spans="1:22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1</v>
      </c>
    </row>
    <row r="8535" spans="1:22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0</v>
      </c>
    </row>
    <row r="8536" spans="1:22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0</v>
      </c>
    </row>
    <row r="8537" spans="1:22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0</v>
      </c>
    </row>
    <row r="8538" spans="1:22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>
        <v>0</v>
      </c>
    </row>
    <row r="8539" spans="1:22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0</v>
      </c>
    </row>
    <row r="8540" spans="1:22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1</v>
      </c>
    </row>
    <row r="8541" spans="1:22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0</v>
      </c>
    </row>
    <row r="8542" spans="1:22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0</v>
      </c>
    </row>
    <row r="8543" spans="1:22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0</v>
      </c>
    </row>
    <row r="8544" spans="1:22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0</v>
      </c>
    </row>
    <row r="8545" spans="1:22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1</v>
      </c>
    </row>
    <row r="8546" spans="1:22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0</v>
      </c>
    </row>
    <row r="8547" spans="1:22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1</v>
      </c>
    </row>
    <row r="8548" spans="1:22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0</v>
      </c>
    </row>
    <row r="8549" spans="1:22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>
        <v>0</v>
      </c>
    </row>
    <row r="8550" spans="1:22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0</v>
      </c>
    </row>
    <row r="8551" spans="1:22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>
        <v>0</v>
      </c>
    </row>
    <row r="8552" spans="1:22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1</v>
      </c>
    </row>
    <row r="8553" spans="1:22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1</v>
      </c>
    </row>
    <row r="8554" spans="1:22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0</v>
      </c>
    </row>
    <row r="8555" spans="1:22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0</v>
      </c>
    </row>
    <row r="8556" spans="1:22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1</v>
      </c>
    </row>
    <row r="8557" spans="1:22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>
        <v>0</v>
      </c>
    </row>
    <row r="8558" spans="1:22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>
        <v>0</v>
      </c>
    </row>
    <row r="8559" spans="1:22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0</v>
      </c>
    </row>
    <row r="8560" spans="1:22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1</v>
      </c>
    </row>
    <row r="8561" spans="1:22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0</v>
      </c>
    </row>
    <row r="8562" spans="1:22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>
        <v>0</v>
      </c>
    </row>
    <row r="8563" spans="1:22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0</v>
      </c>
    </row>
    <row r="8564" spans="1:22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0</v>
      </c>
    </row>
    <row r="8565" spans="1:22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>
        <v>0</v>
      </c>
    </row>
    <row r="8566" spans="1:22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1</v>
      </c>
    </row>
    <row r="8567" spans="1:22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>
        <v>0</v>
      </c>
    </row>
    <row r="8568" spans="1:22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1</v>
      </c>
    </row>
    <row r="8569" spans="1:22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1</v>
      </c>
    </row>
    <row r="8570" spans="1:22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1</v>
      </c>
    </row>
    <row r="8571" spans="1:22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>
        <v>0</v>
      </c>
    </row>
    <row r="8572" spans="1:22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0</v>
      </c>
    </row>
    <row r="8573" spans="1:22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0</v>
      </c>
    </row>
    <row r="8574" spans="1:22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0</v>
      </c>
    </row>
    <row r="8575" spans="1:22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1</v>
      </c>
    </row>
    <row r="8576" spans="1:22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1</v>
      </c>
    </row>
    <row r="8577" spans="1:22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0</v>
      </c>
    </row>
    <row r="8578" spans="1:22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1</v>
      </c>
    </row>
    <row r="8579" spans="1:22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0</v>
      </c>
    </row>
    <row r="8580" spans="1:22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>
        <v>0</v>
      </c>
    </row>
    <row r="8581" spans="1:22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0</v>
      </c>
    </row>
    <row r="8582" spans="1:22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>
        <v>0</v>
      </c>
    </row>
    <row r="8583" spans="1:22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0</v>
      </c>
    </row>
    <row r="8584" spans="1:22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>
        <v>0</v>
      </c>
    </row>
    <row r="8585" spans="1:22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>
        <v>0</v>
      </c>
    </row>
    <row r="8586" spans="1:22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0</v>
      </c>
    </row>
    <row r="8587" spans="1:22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>
        <v>0</v>
      </c>
    </row>
    <row r="8588" spans="1:22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0</v>
      </c>
    </row>
    <row r="8589" spans="1:22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0</v>
      </c>
    </row>
    <row r="8590" spans="1:22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0</v>
      </c>
    </row>
    <row r="8591" spans="1:22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0</v>
      </c>
    </row>
    <row r="8592" spans="1:22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0</v>
      </c>
    </row>
    <row r="8593" spans="1:22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0</v>
      </c>
    </row>
    <row r="8594" spans="1:22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0</v>
      </c>
    </row>
    <row r="8595" spans="1:22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>
        <v>0</v>
      </c>
    </row>
    <row r="8596" spans="1:22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>
        <v>0</v>
      </c>
    </row>
    <row r="8597" spans="1:22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>
        <v>0</v>
      </c>
    </row>
    <row r="8598" spans="1:22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>
        <v>0</v>
      </c>
    </row>
    <row r="8599" spans="1:22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>
        <v>0</v>
      </c>
    </row>
    <row r="8600" spans="1:22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0</v>
      </c>
    </row>
    <row r="8601" spans="1:22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>
        <v>0</v>
      </c>
    </row>
    <row r="8602" spans="1:22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0</v>
      </c>
    </row>
    <row r="8603" spans="1:22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0</v>
      </c>
    </row>
    <row r="8604" spans="1:22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0</v>
      </c>
    </row>
    <row r="8605" spans="1:22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0</v>
      </c>
    </row>
    <row r="8606" spans="1:22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0</v>
      </c>
    </row>
    <row r="8607" spans="1:22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0</v>
      </c>
    </row>
    <row r="8608" spans="1:22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>
        <v>0</v>
      </c>
    </row>
    <row r="8609" spans="1:22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0</v>
      </c>
    </row>
    <row r="8610" spans="1:22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>
        <v>0</v>
      </c>
    </row>
    <row r="8611" spans="1:22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>
        <v>0</v>
      </c>
    </row>
    <row r="8612" spans="1:22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>
        <v>0</v>
      </c>
    </row>
    <row r="8613" spans="1:22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0</v>
      </c>
    </row>
    <row r="8614" spans="1:22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0</v>
      </c>
    </row>
    <row r="8615" spans="1:22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1</v>
      </c>
    </row>
    <row r="8616" spans="1:22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0</v>
      </c>
    </row>
    <row r="8617" spans="1:22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0</v>
      </c>
    </row>
    <row r="8618" spans="1:22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>
        <v>0</v>
      </c>
    </row>
    <row r="8619" spans="1:22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0</v>
      </c>
    </row>
    <row r="8620" spans="1:22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0</v>
      </c>
    </row>
    <row r="8621" spans="1:22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0</v>
      </c>
    </row>
    <row r="8622" spans="1:22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0</v>
      </c>
    </row>
    <row r="8623" spans="1:22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>
        <v>0</v>
      </c>
    </row>
    <row r="8624" spans="1:22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>
        <v>0</v>
      </c>
    </row>
    <row r="8625" spans="1:22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1</v>
      </c>
    </row>
    <row r="8626" spans="1:22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0</v>
      </c>
    </row>
    <row r="8627" spans="1:22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0</v>
      </c>
    </row>
    <row r="8628" spans="1:22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>
        <v>0</v>
      </c>
    </row>
    <row r="8629" spans="1:22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0</v>
      </c>
    </row>
    <row r="8630" spans="1:22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0</v>
      </c>
    </row>
    <row r="8631" spans="1:22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0</v>
      </c>
    </row>
    <row r="8632" spans="1:22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0</v>
      </c>
    </row>
    <row r="8633" spans="1:22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0</v>
      </c>
    </row>
    <row r="8634" spans="1:22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0</v>
      </c>
    </row>
    <row r="8635" spans="1:22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0</v>
      </c>
    </row>
    <row r="8636" spans="1:22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0</v>
      </c>
    </row>
    <row r="8637" spans="1:22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>
        <v>0</v>
      </c>
    </row>
    <row r="8638" spans="1:22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>
        <v>0</v>
      </c>
    </row>
    <row r="8639" spans="1:22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0</v>
      </c>
    </row>
    <row r="8640" spans="1:22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0</v>
      </c>
    </row>
    <row r="8641" spans="1:22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>
        <v>0</v>
      </c>
    </row>
    <row r="8642" spans="1:22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0</v>
      </c>
    </row>
    <row r="8643" spans="1:22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0</v>
      </c>
    </row>
    <row r="8644" spans="1:22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>
        <v>0</v>
      </c>
    </row>
    <row r="8645" spans="1:22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>
        <v>0</v>
      </c>
    </row>
    <row r="8646" spans="1:22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0</v>
      </c>
    </row>
    <row r="8647" spans="1:22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0</v>
      </c>
    </row>
    <row r="8648" spans="1:22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0</v>
      </c>
    </row>
    <row r="8649" spans="1:22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>
        <v>0</v>
      </c>
    </row>
    <row r="8650" spans="1:22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>
        <v>0</v>
      </c>
    </row>
    <row r="8651" spans="1:22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>
        <v>0</v>
      </c>
    </row>
    <row r="8652" spans="1:22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0</v>
      </c>
    </row>
    <row r="8653" spans="1:22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0</v>
      </c>
    </row>
    <row r="8654" spans="1:22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0</v>
      </c>
    </row>
    <row r="8655" spans="1:22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>
        <v>0</v>
      </c>
    </row>
    <row r="8656" spans="1:22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>
        <v>0</v>
      </c>
    </row>
    <row r="8657" spans="1:22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>
        <v>0</v>
      </c>
    </row>
    <row r="8658" spans="1:22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0</v>
      </c>
    </row>
    <row r="8659" spans="1:22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0</v>
      </c>
    </row>
    <row r="8660" spans="1:22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0</v>
      </c>
    </row>
    <row r="8661" spans="1:22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>
        <v>0</v>
      </c>
    </row>
    <row r="8662" spans="1:22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0</v>
      </c>
    </row>
    <row r="8663" spans="1:22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1</v>
      </c>
    </row>
    <row r="8664" spans="1:22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0</v>
      </c>
    </row>
    <row r="8665" spans="1:22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>
        <v>0</v>
      </c>
    </row>
    <row r="8666" spans="1:22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1</v>
      </c>
    </row>
    <row r="8667" spans="1:22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1</v>
      </c>
    </row>
    <row r="8668" spans="1:22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>
        <v>0</v>
      </c>
    </row>
    <row r="8669" spans="1:22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0</v>
      </c>
    </row>
    <row r="8670" spans="1:22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>
        <v>0</v>
      </c>
    </row>
    <row r="8671" spans="1:22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0</v>
      </c>
    </row>
    <row r="8672" spans="1:22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>
        <v>0</v>
      </c>
    </row>
    <row r="8673" spans="1:22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>
        <v>0</v>
      </c>
    </row>
    <row r="8674" spans="1:22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>
        <v>0</v>
      </c>
    </row>
    <row r="8675" spans="1:22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>
        <v>0</v>
      </c>
    </row>
    <row r="8676" spans="1:22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0</v>
      </c>
    </row>
    <row r="8677" spans="1:22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0</v>
      </c>
    </row>
    <row r="8678" spans="1:22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1</v>
      </c>
    </row>
    <row r="8679" spans="1:22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0</v>
      </c>
    </row>
    <row r="8680" spans="1:22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0</v>
      </c>
    </row>
    <row r="8681" spans="1:22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0</v>
      </c>
    </row>
    <row r="8682" spans="1:22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0</v>
      </c>
    </row>
    <row r="8683" spans="1:22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0</v>
      </c>
    </row>
    <row r="8684" spans="1:22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0</v>
      </c>
    </row>
    <row r="8685" spans="1:22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>
        <v>0</v>
      </c>
    </row>
    <row r="8686" spans="1:22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0</v>
      </c>
    </row>
    <row r="8687" spans="1:22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>
        <v>0</v>
      </c>
    </row>
    <row r="8688" spans="1:22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>
        <v>0</v>
      </c>
    </row>
    <row r="8689" spans="1:22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0</v>
      </c>
    </row>
    <row r="8690" spans="1:22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>
        <v>0</v>
      </c>
    </row>
    <row r="8691" spans="1:22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0</v>
      </c>
    </row>
    <row r="8692" spans="1:22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0</v>
      </c>
    </row>
    <row r="8693" spans="1:22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0</v>
      </c>
    </row>
    <row r="8694" spans="1:22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0</v>
      </c>
    </row>
    <row r="8695" spans="1:22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0</v>
      </c>
    </row>
    <row r="8696" spans="1:22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>
        <v>0</v>
      </c>
    </row>
    <row r="8697" spans="1:22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0</v>
      </c>
    </row>
    <row r="8698" spans="1:22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>
        <v>0</v>
      </c>
    </row>
    <row r="8699" spans="1:22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0</v>
      </c>
    </row>
    <row r="8700" spans="1:22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0</v>
      </c>
    </row>
    <row r="8701" spans="1:22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>
        <v>0</v>
      </c>
    </row>
    <row r="8702" spans="1:22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1</v>
      </c>
    </row>
    <row r="8703" spans="1:22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0</v>
      </c>
    </row>
    <row r="8704" spans="1:22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>
        <v>0</v>
      </c>
    </row>
    <row r="8705" spans="1:22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>
        <v>0</v>
      </c>
    </row>
    <row r="8706" spans="1:22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0</v>
      </c>
    </row>
    <row r="8707" spans="1:22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0</v>
      </c>
    </row>
    <row r="8708" spans="1:22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0</v>
      </c>
    </row>
    <row r="8709" spans="1:22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0</v>
      </c>
    </row>
    <row r="8710" spans="1:22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>
        <v>0</v>
      </c>
    </row>
    <row r="8711" spans="1:22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>
        <v>0</v>
      </c>
    </row>
    <row r="8712" spans="1:22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0</v>
      </c>
    </row>
    <row r="8713" spans="1:22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0</v>
      </c>
    </row>
    <row r="8714" spans="1:22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0</v>
      </c>
    </row>
    <row r="8715" spans="1:22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>
        <v>0</v>
      </c>
    </row>
    <row r="8716" spans="1:22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>
        <v>0</v>
      </c>
    </row>
    <row r="8717" spans="1:22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>
        <v>0</v>
      </c>
    </row>
    <row r="8718" spans="1:22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1</v>
      </c>
    </row>
    <row r="8719" spans="1:22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>
        <v>0</v>
      </c>
    </row>
    <row r="8720" spans="1:22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0</v>
      </c>
    </row>
    <row r="8721" spans="1:22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>
        <v>0</v>
      </c>
    </row>
    <row r="8722" spans="1:22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0</v>
      </c>
    </row>
    <row r="8723" spans="1:22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>
        <v>0</v>
      </c>
    </row>
    <row r="8724" spans="1:22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>
        <v>0</v>
      </c>
    </row>
    <row r="8725" spans="1:22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>
        <v>0</v>
      </c>
    </row>
    <row r="8726" spans="1:22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0</v>
      </c>
    </row>
    <row r="8727" spans="1:22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0</v>
      </c>
    </row>
    <row r="8728" spans="1:22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>
        <v>0</v>
      </c>
    </row>
    <row r="8729" spans="1:22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>
        <v>0</v>
      </c>
    </row>
    <row r="8730" spans="1:22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0</v>
      </c>
    </row>
    <row r="8731" spans="1:22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>
        <v>0</v>
      </c>
    </row>
    <row r="8732" spans="1:22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>
        <v>0</v>
      </c>
    </row>
    <row r="8733" spans="1:22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0</v>
      </c>
    </row>
    <row r="8734" spans="1:22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0</v>
      </c>
    </row>
    <row r="8735" spans="1:22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0</v>
      </c>
    </row>
    <row r="8736" spans="1:22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0</v>
      </c>
    </row>
    <row r="8737" spans="1:22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1</v>
      </c>
    </row>
    <row r="8738" spans="1:22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1</v>
      </c>
    </row>
    <row r="8739" spans="1:22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0</v>
      </c>
    </row>
    <row r="8740" spans="1:22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0</v>
      </c>
    </row>
    <row r="8741" spans="1:22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>
        <v>0</v>
      </c>
    </row>
    <row r="8742" spans="1:22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>
        <v>0</v>
      </c>
    </row>
    <row r="8743" spans="1:22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>
        <v>0</v>
      </c>
    </row>
    <row r="8744" spans="1:22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0</v>
      </c>
    </row>
    <row r="8745" spans="1:22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0</v>
      </c>
    </row>
    <row r="8746" spans="1:22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0</v>
      </c>
    </row>
    <row r="8747" spans="1:22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0</v>
      </c>
    </row>
    <row r="8748" spans="1:22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>
        <v>0</v>
      </c>
    </row>
    <row r="8749" spans="1:22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0</v>
      </c>
    </row>
    <row r="8750" spans="1:22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0</v>
      </c>
    </row>
    <row r="8751" spans="1:22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1</v>
      </c>
    </row>
    <row r="8752" spans="1:22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0</v>
      </c>
    </row>
    <row r="8753" spans="1:22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0</v>
      </c>
    </row>
    <row r="8754" spans="1:22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1</v>
      </c>
    </row>
    <row r="8755" spans="1:22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0</v>
      </c>
    </row>
    <row r="8756" spans="1:22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0</v>
      </c>
    </row>
    <row r="8757" spans="1:22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0</v>
      </c>
    </row>
    <row r="8758" spans="1:22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1</v>
      </c>
    </row>
    <row r="8759" spans="1:22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1</v>
      </c>
    </row>
    <row r="8760" spans="1:22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0</v>
      </c>
    </row>
    <row r="8761" spans="1:22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1</v>
      </c>
    </row>
    <row r="8762" spans="1:22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>
        <v>0</v>
      </c>
    </row>
    <row r="8763" spans="1:22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0</v>
      </c>
    </row>
    <row r="8764" spans="1:22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0</v>
      </c>
    </row>
    <row r="8765" spans="1:22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0</v>
      </c>
    </row>
    <row r="8766" spans="1:22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>
        <v>0</v>
      </c>
    </row>
    <row r="8767" spans="1:22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>
        <v>0</v>
      </c>
    </row>
    <row r="8768" spans="1:22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0</v>
      </c>
    </row>
    <row r="8769" spans="1:22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1</v>
      </c>
    </row>
    <row r="8770" spans="1:22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>
        <v>0</v>
      </c>
    </row>
    <row r="8771" spans="1:22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1</v>
      </c>
    </row>
    <row r="8772" spans="1:22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0</v>
      </c>
    </row>
    <row r="8773" spans="1:22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1</v>
      </c>
    </row>
    <row r="8774" spans="1:22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>
        <v>0</v>
      </c>
    </row>
    <row r="8775" spans="1:22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0</v>
      </c>
    </row>
    <row r="8776" spans="1:22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>
        <v>0</v>
      </c>
    </row>
    <row r="8777" spans="1:22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0</v>
      </c>
    </row>
    <row r="8778" spans="1:22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0</v>
      </c>
    </row>
    <row r="8779" spans="1:22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1</v>
      </c>
    </row>
    <row r="8780" spans="1:22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0</v>
      </c>
    </row>
    <row r="8781" spans="1:22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0</v>
      </c>
    </row>
    <row r="8782" spans="1:22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1</v>
      </c>
    </row>
    <row r="8783" spans="1:22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>
        <v>0</v>
      </c>
    </row>
    <row r="8784" spans="1:22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>
        <v>0</v>
      </c>
    </row>
    <row r="8785" spans="1:22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0</v>
      </c>
    </row>
    <row r="8786" spans="1:22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1</v>
      </c>
    </row>
    <row r="8787" spans="1:22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0</v>
      </c>
    </row>
    <row r="8788" spans="1:22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0</v>
      </c>
    </row>
    <row r="8789" spans="1:22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0</v>
      </c>
    </row>
    <row r="8790" spans="1:22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1</v>
      </c>
    </row>
    <row r="8791" spans="1:22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>
        <v>0</v>
      </c>
    </row>
    <row r="8792" spans="1:22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0</v>
      </c>
    </row>
    <row r="8793" spans="1:22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0</v>
      </c>
    </row>
    <row r="8794" spans="1:22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>
        <v>0</v>
      </c>
    </row>
    <row r="8795" spans="1:22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0</v>
      </c>
    </row>
    <row r="8796" spans="1:22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>
        <v>0</v>
      </c>
    </row>
    <row r="8797" spans="1:22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0</v>
      </c>
    </row>
    <row r="8798" spans="1:22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0</v>
      </c>
    </row>
    <row r="8799" spans="1:22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1</v>
      </c>
    </row>
    <row r="8800" spans="1:22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0</v>
      </c>
    </row>
    <row r="8801" spans="1:22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0</v>
      </c>
    </row>
    <row r="8802" spans="1:22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0</v>
      </c>
    </row>
    <row r="8803" spans="1:22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0</v>
      </c>
    </row>
    <row r="8804" spans="1:22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>
        <v>0</v>
      </c>
    </row>
    <row r="8805" spans="1:22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0</v>
      </c>
    </row>
    <row r="8806" spans="1:22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0</v>
      </c>
    </row>
    <row r="8807" spans="1:22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0</v>
      </c>
    </row>
    <row r="8808" spans="1:22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0</v>
      </c>
    </row>
    <row r="8809" spans="1:22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0</v>
      </c>
    </row>
    <row r="8810" spans="1:22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>
        <v>0</v>
      </c>
    </row>
    <row r="8811" spans="1:22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>
        <v>0</v>
      </c>
    </row>
    <row r="8812" spans="1:22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>
        <v>0</v>
      </c>
    </row>
    <row r="8813" spans="1:22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>
        <v>0</v>
      </c>
    </row>
    <row r="8814" spans="1:22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>
        <v>0</v>
      </c>
    </row>
    <row r="8815" spans="1:22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0</v>
      </c>
    </row>
    <row r="8816" spans="1:22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1</v>
      </c>
    </row>
    <row r="8817" spans="1:22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>
        <v>0</v>
      </c>
    </row>
    <row r="8818" spans="1:22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0</v>
      </c>
    </row>
    <row r="8819" spans="1:22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1</v>
      </c>
    </row>
    <row r="8820" spans="1:22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>
        <v>0</v>
      </c>
    </row>
    <row r="8821" spans="1:22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0</v>
      </c>
    </row>
    <row r="8822" spans="1:22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1</v>
      </c>
    </row>
    <row r="8823" spans="1:22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>
        <v>0</v>
      </c>
    </row>
    <row r="8824" spans="1:22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>
        <v>0</v>
      </c>
    </row>
    <row r="8825" spans="1:22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0</v>
      </c>
    </row>
    <row r="8826" spans="1:22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0</v>
      </c>
    </row>
    <row r="8827" spans="1:22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1</v>
      </c>
    </row>
    <row r="8828" spans="1:22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0</v>
      </c>
    </row>
    <row r="8829" spans="1:22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0</v>
      </c>
    </row>
    <row r="8830" spans="1:22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0</v>
      </c>
    </row>
    <row r="8831" spans="1:22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0</v>
      </c>
    </row>
    <row r="8832" spans="1:22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>
        <v>0</v>
      </c>
    </row>
    <row r="8833" spans="1:22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0</v>
      </c>
    </row>
    <row r="8834" spans="1:22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>
        <v>0</v>
      </c>
    </row>
    <row r="8835" spans="1:22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1</v>
      </c>
    </row>
    <row r="8836" spans="1:22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0</v>
      </c>
    </row>
    <row r="8837" spans="1:22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>
        <v>0</v>
      </c>
    </row>
    <row r="8838" spans="1:22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>
        <v>0</v>
      </c>
    </row>
    <row r="8839" spans="1:22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0</v>
      </c>
    </row>
    <row r="8840" spans="1:22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0</v>
      </c>
    </row>
    <row r="8841" spans="1:22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>
        <v>0</v>
      </c>
    </row>
    <row r="8842" spans="1:22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0</v>
      </c>
    </row>
    <row r="8843" spans="1:22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0</v>
      </c>
    </row>
    <row r="8844" spans="1:22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0</v>
      </c>
    </row>
    <row r="8845" spans="1:22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>
        <v>0</v>
      </c>
    </row>
    <row r="8846" spans="1:22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>
        <v>0</v>
      </c>
    </row>
    <row r="8847" spans="1:22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0</v>
      </c>
    </row>
    <row r="8848" spans="1:22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0</v>
      </c>
    </row>
    <row r="8849" spans="1:22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0</v>
      </c>
    </row>
    <row r="8850" spans="1:22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0</v>
      </c>
    </row>
    <row r="8851" spans="1:22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0</v>
      </c>
    </row>
    <row r="8852" spans="1:22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>
        <v>0</v>
      </c>
    </row>
    <row r="8853" spans="1:22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0</v>
      </c>
    </row>
    <row r="8854" spans="1:22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0</v>
      </c>
    </row>
    <row r="8855" spans="1:22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>
        <v>0</v>
      </c>
    </row>
    <row r="8856" spans="1:22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0</v>
      </c>
    </row>
    <row r="8857" spans="1:22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0</v>
      </c>
    </row>
    <row r="8858" spans="1:22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0</v>
      </c>
    </row>
    <row r="8859" spans="1:22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1</v>
      </c>
    </row>
    <row r="8860" spans="1:22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0</v>
      </c>
    </row>
    <row r="8861" spans="1:22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1</v>
      </c>
    </row>
    <row r="8862" spans="1:22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>
        <v>0</v>
      </c>
    </row>
    <row r="8863" spans="1:22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0</v>
      </c>
    </row>
    <row r="8864" spans="1:22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0</v>
      </c>
    </row>
    <row r="8865" spans="1:22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1</v>
      </c>
    </row>
    <row r="8866" spans="1:22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1</v>
      </c>
    </row>
    <row r="8867" spans="1:22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0</v>
      </c>
    </row>
    <row r="8868" spans="1:22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>
        <v>0</v>
      </c>
    </row>
    <row r="8869" spans="1:22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0</v>
      </c>
    </row>
    <row r="8870" spans="1:22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0</v>
      </c>
    </row>
    <row r="8871" spans="1:22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0</v>
      </c>
    </row>
    <row r="8872" spans="1:22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>
        <v>0</v>
      </c>
    </row>
    <row r="8873" spans="1:22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0</v>
      </c>
    </row>
    <row r="8874" spans="1:22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>
        <v>0</v>
      </c>
    </row>
    <row r="8875" spans="1:22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0</v>
      </c>
    </row>
    <row r="8876" spans="1:22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0</v>
      </c>
    </row>
    <row r="8877" spans="1:22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>
        <v>0</v>
      </c>
    </row>
    <row r="8878" spans="1:22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>
        <v>0</v>
      </c>
    </row>
    <row r="8879" spans="1:22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0</v>
      </c>
    </row>
    <row r="8880" spans="1:22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>
        <v>0</v>
      </c>
    </row>
    <row r="8881" spans="1:22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>
        <v>0</v>
      </c>
    </row>
    <row r="8882" spans="1:22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1</v>
      </c>
    </row>
    <row r="8883" spans="1:22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1</v>
      </c>
    </row>
    <row r="8884" spans="1:22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1</v>
      </c>
    </row>
    <row r="8885" spans="1:22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0</v>
      </c>
    </row>
    <row r="8886" spans="1:22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>
        <v>0</v>
      </c>
    </row>
    <row r="8887" spans="1:22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0</v>
      </c>
    </row>
    <row r="8888" spans="1:22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>
        <v>0</v>
      </c>
    </row>
    <row r="8889" spans="1:22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0</v>
      </c>
    </row>
    <row r="8890" spans="1:22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1</v>
      </c>
    </row>
    <row r="8891" spans="1:22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>
        <v>0</v>
      </c>
    </row>
    <row r="8892" spans="1:22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0</v>
      </c>
    </row>
    <row r="8893" spans="1:22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>
        <v>0</v>
      </c>
    </row>
    <row r="8894" spans="1:22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>
        <v>0</v>
      </c>
    </row>
    <row r="8895" spans="1:22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0</v>
      </c>
    </row>
    <row r="8896" spans="1:22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0</v>
      </c>
    </row>
    <row r="8897" spans="1:22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0</v>
      </c>
    </row>
    <row r="8898" spans="1:22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0</v>
      </c>
    </row>
    <row r="8899" spans="1:22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0</v>
      </c>
    </row>
    <row r="8900" spans="1:22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0</v>
      </c>
    </row>
    <row r="8901" spans="1:22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>
        <v>0</v>
      </c>
    </row>
    <row r="8902" spans="1:22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0</v>
      </c>
    </row>
    <row r="8903" spans="1:22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0</v>
      </c>
    </row>
    <row r="8904" spans="1:22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0</v>
      </c>
    </row>
    <row r="8905" spans="1:22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1</v>
      </c>
    </row>
    <row r="8906" spans="1:22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0</v>
      </c>
    </row>
    <row r="8907" spans="1:22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1</v>
      </c>
    </row>
    <row r="8908" spans="1:22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>
        <v>0</v>
      </c>
    </row>
    <row r="8909" spans="1:22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0</v>
      </c>
    </row>
    <row r="8910" spans="1:22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0</v>
      </c>
    </row>
    <row r="8911" spans="1:22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0</v>
      </c>
    </row>
    <row r="8912" spans="1:22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>
        <v>0</v>
      </c>
    </row>
    <row r="8913" spans="1:22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1</v>
      </c>
    </row>
    <row r="8914" spans="1:22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0</v>
      </c>
    </row>
    <row r="8915" spans="1:22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0</v>
      </c>
    </row>
    <row r="8916" spans="1:22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>
        <v>0</v>
      </c>
    </row>
    <row r="8917" spans="1:22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0</v>
      </c>
    </row>
    <row r="8918" spans="1:22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0</v>
      </c>
    </row>
    <row r="8919" spans="1:22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0</v>
      </c>
    </row>
    <row r="8920" spans="1:22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>
        <v>0</v>
      </c>
    </row>
    <row r="8921" spans="1:22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0</v>
      </c>
    </row>
    <row r="8922" spans="1:22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>
        <v>0</v>
      </c>
    </row>
    <row r="8923" spans="1:22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0</v>
      </c>
    </row>
    <row r="8924" spans="1:22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0</v>
      </c>
    </row>
    <row r="8925" spans="1:22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0</v>
      </c>
    </row>
    <row r="8926" spans="1:22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>
        <v>0</v>
      </c>
    </row>
    <row r="8927" spans="1:22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0</v>
      </c>
    </row>
    <row r="8928" spans="1:22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>
        <v>0</v>
      </c>
    </row>
    <row r="8929" spans="1:22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0</v>
      </c>
    </row>
    <row r="8930" spans="1:22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1</v>
      </c>
    </row>
    <row r="8931" spans="1:22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0</v>
      </c>
    </row>
    <row r="8932" spans="1:22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0</v>
      </c>
    </row>
    <row r="8933" spans="1:22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>
        <v>0</v>
      </c>
    </row>
    <row r="8934" spans="1:22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>
        <v>0</v>
      </c>
    </row>
    <row r="8935" spans="1:22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>
        <v>0</v>
      </c>
    </row>
    <row r="8936" spans="1:22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>
        <v>0</v>
      </c>
    </row>
    <row r="8937" spans="1:22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0</v>
      </c>
    </row>
    <row r="8938" spans="1:22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1</v>
      </c>
    </row>
    <row r="8939" spans="1:22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0</v>
      </c>
    </row>
    <row r="8940" spans="1:22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0</v>
      </c>
    </row>
    <row r="8941" spans="1:22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>
        <v>0</v>
      </c>
    </row>
    <row r="8942" spans="1:22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1</v>
      </c>
    </row>
    <row r="8943" spans="1:22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>
        <v>0</v>
      </c>
    </row>
    <row r="8944" spans="1:22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>
        <v>0</v>
      </c>
    </row>
    <row r="8945" spans="1:22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0</v>
      </c>
    </row>
    <row r="8946" spans="1:22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>
        <v>0</v>
      </c>
    </row>
    <row r="8947" spans="1:22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>
        <v>0</v>
      </c>
    </row>
    <row r="8948" spans="1:22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>
        <v>0</v>
      </c>
    </row>
    <row r="8949" spans="1:22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>
        <v>0</v>
      </c>
    </row>
    <row r="8950" spans="1:22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0</v>
      </c>
    </row>
    <row r="8951" spans="1:22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0</v>
      </c>
    </row>
    <row r="8952" spans="1:22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0</v>
      </c>
    </row>
    <row r="8953" spans="1:22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0</v>
      </c>
    </row>
    <row r="8954" spans="1:22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1</v>
      </c>
    </row>
    <row r="8955" spans="1:22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>
        <v>0</v>
      </c>
    </row>
    <row r="8956" spans="1:22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>
        <v>0</v>
      </c>
    </row>
    <row r="8957" spans="1:22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0</v>
      </c>
    </row>
    <row r="8958" spans="1:22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>
        <v>0</v>
      </c>
    </row>
    <row r="8959" spans="1:22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>
        <v>0</v>
      </c>
    </row>
    <row r="8960" spans="1:22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0</v>
      </c>
    </row>
    <row r="8961" spans="1:22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1</v>
      </c>
    </row>
    <row r="8962" spans="1:22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>
        <v>0</v>
      </c>
    </row>
    <row r="8963" spans="1:22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1</v>
      </c>
    </row>
    <row r="8964" spans="1:22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0</v>
      </c>
    </row>
    <row r="8965" spans="1:22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>
        <v>0</v>
      </c>
    </row>
    <row r="8966" spans="1:22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>
        <v>0</v>
      </c>
    </row>
    <row r="8967" spans="1:22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0</v>
      </c>
    </row>
    <row r="8968" spans="1:22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>
        <v>0</v>
      </c>
    </row>
    <row r="8969" spans="1:22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1</v>
      </c>
    </row>
    <row r="8970" spans="1:22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>
        <v>0</v>
      </c>
    </row>
    <row r="8971" spans="1:22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0</v>
      </c>
    </row>
    <row r="8972" spans="1:22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0</v>
      </c>
    </row>
    <row r="8973" spans="1:22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>
        <v>0</v>
      </c>
    </row>
    <row r="8974" spans="1:22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0</v>
      </c>
    </row>
    <row r="8975" spans="1:22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0</v>
      </c>
    </row>
    <row r="8976" spans="1:22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>
        <v>0</v>
      </c>
    </row>
    <row r="8977" spans="1:22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>
        <v>0</v>
      </c>
    </row>
    <row r="8978" spans="1:22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0</v>
      </c>
    </row>
    <row r="8979" spans="1:22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>
        <v>0</v>
      </c>
    </row>
    <row r="8980" spans="1:22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>
        <v>0</v>
      </c>
    </row>
    <row r="8981" spans="1:22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>
        <v>0</v>
      </c>
    </row>
    <row r="8982" spans="1:22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0</v>
      </c>
    </row>
    <row r="8983" spans="1:22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>
        <v>0</v>
      </c>
    </row>
    <row r="8984" spans="1:22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0</v>
      </c>
    </row>
    <row r="8985" spans="1:22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0</v>
      </c>
    </row>
    <row r="8986" spans="1:22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>
        <v>0</v>
      </c>
    </row>
    <row r="8987" spans="1:22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>
        <v>0</v>
      </c>
    </row>
    <row r="8988" spans="1:22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>
        <v>0</v>
      </c>
    </row>
    <row r="8989" spans="1:22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0</v>
      </c>
    </row>
    <row r="8990" spans="1:22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>
        <v>0</v>
      </c>
    </row>
    <row r="8991" spans="1:22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>
        <v>0</v>
      </c>
    </row>
    <row r="8992" spans="1:22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1</v>
      </c>
    </row>
    <row r="8993" spans="1:22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0</v>
      </c>
    </row>
    <row r="8994" spans="1:22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1</v>
      </c>
    </row>
    <row r="8995" spans="1:22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>
        <v>0</v>
      </c>
    </row>
    <row r="8996" spans="1:22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0</v>
      </c>
    </row>
    <row r="8997" spans="1:22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0</v>
      </c>
    </row>
    <row r="8998" spans="1:22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0</v>
      </c>
    </row>
    <row r="8999" spans="1:22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>
        <v>0</v>
      </c>
    </row>
    <row r="9000" spans="1:22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>
        <v>0</v>
      </c>
    </row>
    <row r="9001" spans="1:22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1</v>
      </c>
    </row>
    <row r="9002" spans="1:22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0</v>
      </c>
    </row>
    <row r="9003" spans="1:22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0</v>
      </c>
    </row>
    <row r="9004" spans="1:22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>
        <v>0</v>
      </c>
    </row>
    <row r="9005" spans="1:22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0</v>
      </c>
    </row>
    <row r="9006" spans="1:22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0</v>
      </c>
    </row>
    <row r="9007" spans="1:22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0</v>
      </c>
    </row>
    <row r="9008" spans="1:22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>
        <v>0</v>
      </c>
    </row>
    <row r="9009" spans="1:22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>
        <v>0</v>
      </c>
    </row>
    <row r="9010" spans="1:22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1</v>
      </c>
    </row>
    <row r="9011" spans="1:22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0</v>
      </c>
    </row>
    <row r="9012" spans="1:22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1</v>
      </c>
    </row>
    <row r="9013" spans="1:22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>
        <v>0</v>
      </c>
    </row>
    <row r="9014" spans="1:22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0</v>
      </c>
    </row>
    <row r="9015" spans="1:22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0</v>
      </c>
    </row>
    <row r="9016" spans="1:22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1</v>
      </c>
    </row>
    <row r="9017" spans="1:22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>
        <v>0</v>
      </c>
    </row>
    <row r="9018" spans="1:22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0</v>
      </c>
    </row>
    <row r="9019" spans="1:22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1</v>
      </c>
    </row>
    <row r="9020" spans="1:22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0</v>
      </c>
    </row>
    <row r="9021" spans="1:22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0</v>
      </c>
    </row>
    <row r="9022" spans="1:22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0</v>
      </c>
    </row>
    <row r="9023" spans="1:22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>
        <v>0</v>
      </c>
    </row>
    <row r="9024" spans="1:22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0</v>
      </c>
    </row>
    <row r="9025" spans="1:22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>
        <v>0</v>
      </c>
    </row>
    <row r="9026" spans="1:22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0</v>
      </c>
    </row>
    <row r="9027" spans="1:22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0</v>
      </c>
    </row>
    <row r="9028" spans="1:22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1</v>
      </c>
    </row>
    <row r="9029" spans="1:22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1</v>
      </c>
    </row>
    <row r="9030" spans="1:22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0</v>
      </c>
    </row>
    <row r="9031" spans="1:22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0</v>
      </c>
    </row>
    <row r="9032" spans="1:22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>
        <v>0</v>
      </c>
    </row>
    <row r="9033" spans="1:22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0</v>
      </c>
    </row>
    <row r="9034" spans="1:22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0</v>
      </c>
    </row>
    <row r="9035" spans="1:22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0</v>
      </c>
    </row>
    <row r="9036" spans="1:22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0</v>
      </c>
    </row>
    <row r="9037" spans="1:22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>
        <v>0</v>
      </c>
    </row>
    <row r="9038" spans="1:22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0</v>
      </c>
    </row>
    <row r="9039" spans="1:22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>
        <v>0</v>
      </c>
    </row>
    <row r="9040" spans="1:22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0</v>
      </c>
    </row>
    <row r="9041" spans="1:22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0</v>
      </c>
    </row>
    <row r="9042" spans="1:22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>
        <v>0</v>
      </c>
    </row>
    <row r="9043" spans="1:22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>
        <v>0</v>
      </c>
    </row>
    <row r="9044" spans="1:22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>
        <v>0</v>
      </c>
    </row>
    <row r="9045" spans="1:22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>
        <v>0</v>
      </c>
    </row>
    <row r="9046" spans="1:22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0</v>
      </c>
    </row>
    <row r="9047" spans="1:22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0</v>
      </c>
    </row>
    <row r="9048" spans="1:22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0</v>
      </c>
    </row>
    <row r="9049" spans="1:22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1</v>
      </c>
    </row>
    <row r="9050" spans="1:22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0</v>
      </c>
    </row>
    <row r="9051" spans="1:22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0</v>
      </c>
    </row>
    <row r="9052" spans="1:22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>
        <v>0</v>
      </c>
    </row>
    <row r="9053" spans="1:22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0</v>
      </c>
    </row>
    <row r="9054" spans="1:22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0</v>
      </c>
    </row>
    <row r="9055" spans="1:22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>
        <v>0</v>
      </c>
    </row>
    <row r="9056" spans="1:22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0</v>
      </c>
    </row>
    <row r="9057" spans="1:22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0</v>
      </c>
    </row>
    <row r="9058" spans="1:22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0</v>
      </c>
    </row>
    <row r="9059" spans="1:22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0</v>
      </c>
    </row>
    <row r="9060" spans="1:22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0</v>
      </c>
    </row>
    <row r="9061" spans="1:22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0</v>
      </c>
    </row>
    <row r="9062" spans="1:22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0</v>
      </c>
    </row>
    <row r="9063" spans="1:22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1</v>
      </c>
    </row>
    <row r="9064" spans="1:22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>
        <v>0</v>
      </c>
    </row>
    <row r="9065" spans="1:22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1</v>
      </c>
    </row>
    <row r="9066" spans="1:22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>
        <v>0</v>
      </c>
    </row>
    <row r="9067" spans="1:22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>
        <v>0</v>
      </c>
    </row>
    <row r="9068" spans="1:22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0</v>
      </c>
    </row>
    <row r="9069" spans="1:22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>
        <v>0</v>
      </c>
    </row>
    <row r="9070" spans="1:22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1</v>
      </c>
    </row>
    <row r="9071" spans="1:22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>
        <v>0</v>
      </c>
    </row>
    <row r="9072" spans="1:22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0</v>
      </c>
    </row>
    <row r="9073" spans="1:22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0</v>
      </c>
    </row>
    <row r="9074" spans="1:22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0</v>
      </c>
    </row>
    <row r="9075" spans="1:22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0</v>
      </c>
    </row>
    <row r="9076" spans="1:22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1</v>
      </c>
    </row>
    <row r="9077" spans="1:22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>
        <v>0</v>
      </c>
    </row>
    <row r="9078" spans="1:22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0</v>
      </c>
    </row>
    <row r="9079" spans="1:22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>
        <v>0</v>
      </c>
    </row>
    <row r="9080" spans="1:22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0</v>
      </c>
    </row>
    <row r="9081" spans="1:22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0</v>
      </c>
    </row>
    <row r="9082" spans="1:22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>
        <v>0</v>
      </c>
    </row>
    <row r="9083" spans="1:22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0</v>
      </c>
    </row>
    <row r="9084" spans="1:22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0</v>
      </c>
    </row>
    <row r="9085" spans="1:22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0</v>
      </c>
    </row>
    <row r="9086" spans="1:22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0</v>
      </c>
    </row>
    <row r="9087" spans="1:22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1</v>
      </c>
    </row>
    <row r="9088" spans="1:22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0</v>
      </c>
    </row>
    <row r="9089" spans="1:22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1</v>
      </c>
    </row>
    <row r="9090" spans="1:22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0</v>
      </c>
    </row>
    <row r="9091" spans="1:22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>
        <v>0</v>
      </c>
    </row>
    <row r="9092" spans="1:22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>
        <v>0</v>
      </c>
    </row>
    <row r="9093" spans="1:22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>
        <v>0</v>
      </c>
    </row>
    <row r="9094" spans="1:22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>
        <v>0</v>
      </c>
    </row>
    <row r="9095" spans="1:22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0</v>
      </c>
    </row>
    <row r="9096" spans="1:22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0</v>
      </c>
    </row>
    <row r="9097" spans="1:22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>
        <v>0</v>
      </c>
    </row>
    <row r="9098" spans="1:22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0</v>
      </c>
    </row>
    <row r="9099" spans="1:22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1</v>
      </c>
    </row>
    <row r="9100" spans="1:22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>
        <v>0</v>
      </c>
    </row>
    <row r="9101" spans="1:22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1</v>
      </c>
    </row>
    <row r="9102" spans="1:22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1</v>
      </c>
    </row>
    <row r="9103" spans="1:22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1</v>
      </c>
    </row>
    <row r="9104" spans="1:22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1</v>
      </c>
    </row>
    <row r="9105" spans="1:22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>
        <v>0</v>
      </c>
    </row>
    <row r="9106" spans="1:22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>
        <v>0</v>
      </c>
    </row>
    <row r="9107" spans="1:22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0</v>
      </c>
    </row>
    <row r="9108" spans="1:22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0</v>
      </c>
    </row>
    <row r="9109" spans="1:22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>
        <v>0</v>
      </c>
    </row>
    <row r="9110" spans="1:22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>
        <v>0</v>
      </c>
    </row>
    <row r="9111" spans="1:22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>
        <v>0</v>
      </c>
    </row>
    <row r="9112" spans="1:22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0</v>
      </c>
    </row>
    <row r="9113" spans="1:22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0</v>
      </c>
    </row>
    <row r="9114" spans="1:22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1</v>
      </c>
    </row>
    <row r="9115" spans="1:22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0</v>
      </c>
    </row>
    <row r="9116" spans="1:22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>
        <v>0</v>
      </c>
    </row>
    <row r="9117" spans="1:22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>
        <v>0</v>
      </c>
    </row>
    <row r="9118" spans="1:22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0</v>
      </c>
    </row>
    <row r="9119" spans="1:22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0</v>
      </c>
    </row>
    <row r="9120" spans="1:22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0</v>
      </c>
    </row>
    <row r="9121" spans="1:22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>
        <v>0</v>
      </c>
    </row>
    <row r="9122" spans="1:22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1</v>
      </c>
    </row>
    <row r="9123" spans="1:22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1</v>
      </c>
    </row>
    <row r="9124" spans="1:22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0</v>
      </c>
    </row>
    <row r="9125" spans="1:22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0</v>
      </c>
    </row>
    <row r="9126" spans="1:22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0</v>
      </c>
    </row>
    <row r="9127" spans="1:22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0</v>
      </c>
    </row>
    <row r="9128" spans="1:22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>
        <v>0</v>
      </c>
    </row>
    <row r="9129" spans="1:22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0</v>
      </c>
    </row>
    <row r="9130" spans="1:22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0</v>
      </c>
    </row>
    <row r="9131" spans="1:22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1</v>
      </c>
    </row>
    <row r="9132" spans="1:22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0</v>
      </c>
    </row>
    <row r="9133" spans="1:22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0</v>
      </c>
    </row>
    <row r="9134" spans="1:22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0</v>
      </c>
    </row>
    <row r="9135" spans="1:22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0</v>
      </c>
    </row>
    <row r="9136" spans="1:22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0</v>
      </c>
    </row>
    <row r="9137" spans="1:22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1</v>
      </c>
    </row>
    <row r="9138" spans="1:22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1</v>
      </c>
    </row>
    <row r="9139" spans="1:22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1</v>
      </c>
    </row>
    <row r="9140" spans="1:22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0</v>
      </c>
    </row>
    <row r="9141" spans="1:22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0</v>
      </c>
    </row>
    <row r="9142" spans="1:22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0</v>
      </c>
    </row>
    <row r="9143" spans="1:22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0</v>
      </c>
    </row>
    <row r="9144" spans="1:22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1</v>
      </c>
    </row>
    <row r="9145" spans="1:22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>
        <v>0</v>
      </c>
    </row>
    <row r="9146" spans="1:22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1</v>
      </c>
    </row>
    <row r="9147" spans="1:22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0</v>
      </c>
    </row>
    <row r="9148" spans="1:22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>
        <v>0</v>
      </c>
    </row>
    <row r="9149" spans="1:22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>
        <v>0</v>
      </c>
    </row>
    <row r="9150" spans="1:22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0</v>
      </c>
    </row>
    <row r="9151" spans="1:22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1</v>
      </c>
    </row>
    <row r="9152" spans="1:22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>
        <v>0</v>
      </c>
    </row>
    <row r="9153" spans="1:22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>
        <v>0</v>
      </c>
    </row>
    <row r="9154" spans="1:22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1</v>
      </c>
    </row>
    <row r="9155" spans="1:22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>
        <v>0</v>
      </c>
    </row>
    <row r="9156" spans="1:22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>
        <v>0</v>
      </c>
    </row>
    <row r="9157" spans="1:22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0</v>
      </c>
    </row>
    <row r="9158" spans="1:22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1</v>
      </c>
    </row>
    <row r="9159" spans="1:22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1</v>
      </c>
    </row>
    <row r="9160" spans="1:22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1</v>
      </c>
    </row>
    <row r="9161" spans="1:22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0</v>
      </c>
    </row>
    <row r="9162" spans="1:22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0</v>
      </c>
    </row>
    <row r="9163" spans="1:22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>
        <v>0</v>
      </c>
    </row>
    <row r="9164" spans="1:22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0</v>
      </c>
    </row>
    <row r="9165" spans="1:22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1</v>
      </c>
    </row>
    <row r="9166" spans="1:22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0</v>
      </c>
    </row>
    <row r="9167" spans="1:22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>
        <v>0</v>
      </c>
    </row>
    <row r="9168" spans="1:22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1</v>
      </c>
    </row>
    <row r="9169" spans="1:22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0</v>
      </c>
    </row>
    <row r="9170" spans="1:22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0</v>
      </c>
    </row>
    <row r="9171" spans="1:22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>
        <v>0</v>
      </c>
    </row>
    <row r="9172" spans="1:22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0</v>
      </c>
    </row>
    <row r="9173" spans="1:22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0</v>
      </c>
    </row>
    <row r="9174" spans="1:22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1</v>
      </c>
    </row>
    <row r="9175" spans="1:22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0</v>
      </c>
    </row>
    <row r="9176" spans="1:22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0</v>
      </c>
    </row>
    <row r="9177" spans="1:22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0</v>
      </c>
    </row>
    <row r="9178" spans="1:22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0</v>
      </c>
    </row>
    <row r="9179" spans="1:22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>
        <v>0</v>
      </c>
    </row>
    <row r="9180" spans="1:22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0</v>
      </c>
    </row>
    <row r="9181" spans="1:22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0</v>
      </c>
    </row>
    <row r="9182" spans="1:22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0</v>
      </c>
    </row>
    <row r="9183" spans="1:22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0</v>
      </c>
    </row>
    <row r="9184" spans="1:22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0</v>
      </c>
    </row>
    <row r="9185" spans="1:22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1</v>
      </c>
    </row>
    <row r="9186" spans="1:22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0</v>
      </c>
    </row>
    <row r="9187" spans="1:22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>
        <v>0</v>
      </c>
    </row>
    <row r="9188" spans="1:22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>
        <v>0</v>
      </c>
    </row>
    <row r="9189" spans="1:22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1</v>
      </c>
    </row>
    <row r="9190" spans="1:22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0</v>
      </c>
    </row>
    <row r="9191" spans="1:22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>
        <v>0</v>
      </c>
    </row>
    <row r="9192" spans="1:22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0</v>
      </c>
    </row>
    <row r="9193" spans="1:22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0</v>
      </c>
    </row>
    <row r="9194" spans="1:22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>
        <v>0</v>
      </c>
    </row>
    <row r="9195" spans="1:22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>
        <v>0</v>
      </c>
    </row>
    <row r="9196" spans="1:22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1</v>
      </c>
    </row>
    <row r="9197" spans="1:22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1</v>
      </c>
    </row>
    <row r="9198" spans="1:22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0</v>
      </c>
    </row>
    <row r="9199" spans="1:22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>
        <v>0</v>
      </c>
    </row>
    <row r="9200" spans="1:22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>
        <v>0</v>
      </c>
    </row>
    <row r="9201" spans="1:22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0</v>
      </c>
    </row>
    <row r="9202" spans="1:22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1</v>
      </c>
    </row>
    <row r="9203" spans="1:22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1</v>
      </c>
    </row>
    <row r="9204" spans="1:22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0</v>
      </c>
    </row>
    <row r="9205" spans="1:22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0</v>
      </c>
    </row>
    <row r="9206" spans="1:22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>
        <v>0</v>
      </c>
    </row>
    <row r="9207" spans="1:22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>
        <v>0</v>
      </c>
    </row>
    <row r="9208" spans="1:22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0</v>
      </c>
    </row>
    <row r="9209" spans="1:22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0</v>
      </c>
    </row>
    <row r="9210" spans="1:22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>
        <v>0</v>
      </c>
    </row>
    <row r="9211" spans="1:22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1</v>
      </c>
    </row>
    <row r="9212" spans="1:22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0</v>
      </c>
    </row>
    <row r="9213" spans="1:22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1</v>
      </c>
    </row>
    <row r="9214" spans="1:22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1</v>
      </c>
    </row>
    <row r="9215" spans="1:22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>
        <v>0</v>
      </c>
    </row>
    <row r="9216" spans="1:22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>
        <v>0</v>
      </c>
    </row>
    <row r="9217" spans="1:22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>
        <v>0</v>
      </c>
    </row>
    <row r="9218" spans="1:22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0</v>
      </c>
    </row>
    <row r="9219" spans="1:22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0</v>
      </c>
    </row>
    <row r="9220" spans="1:22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1</v>
      </c>
    </row>
    <row r="9221" spans="1:22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>
        <v>0</v>
      </c>
    </row>
    <row r="9222" spans="1:22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0</v>
      </c>
    </row>
    <row r="9223" spans="1:22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1</v>
      </c>
    </row>
    <row r="9224" spans="1:22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0</v>
      </c>
    </row>
    <row r="9225" spans="1:22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1</v>
      </c>
    </row>
    <row r="9226" spans="1:22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1</v>
      </c>
    </row>
    <row r="9227" spans="1:22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0</v>
      </c>
    </row>
    <row r="9228" spans="1:22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1</v>
      </c>
    </row>
    <row r="9229" spans="1:22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1</v>
      </c>
    </row>
    <row r="9230" spans="1:22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1</v>
      </c>
    </row>
    <row r="9231" spans="1:22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0</v>
      </c>
    </row>
    <row r="9232" spans="1:22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1</v>
      </c>
    </row>
    <row r="9233" spans="1:22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1</v>
      </c>
    </row>
    <row r="9234" spans="1:22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1</v>
      </c>
    </row>
    <row r="9235" spans="1:22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>
        <v>0</v>
      </c>
    </row>
    <row r="9236" spans="1:22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0</v>
      </c>
    </row>
    <row r="9237" spans="1:22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>
        <v>0</v>
      </c>
    </row>
    <row r="9238" spans="1:22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>
        <v>0</v>
      </c>
    </row>
    <row r="9239" spans="1:22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>
        <v>0</v>
      </c>
    </row>
    <row r="9240" spans="1:22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0</v>
      </c>
    </row>
    <row r="9241" spans="1:22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0</v>
      </c>
    </row>
    <row r="9242" spans="1:22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1</v>
      </c>
    </row>
    <row r="9243" spans="1:22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0</v>
      </c>
    </row>
    <row r="9244" spans="1:22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>
        <v>0</v>
      </c>
    </row>
    <row r="9245" spans="1:22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0</v>
      </c>
    </row>
    <row r="9246" spans="1:22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1</v>
      </c>
    </row>
    <row r="9247" spans="1:22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1</v>
      </c>
    </row>
    <row r="9248" spans="1:22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>
        <v>0</v>
      </c>
    </row>
    <row r="9249" spans="1:22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>
        <v>0</v>
      </c>
    </row>
    <row r="9250" spans="1:22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>
        <v>0</v>
      </c>
    </row>
    <row r="9251" spans="1:22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0</v>
      </c>
    </row>
    <row r="9252" spans="1:22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1</v>
      </c>
    </row>
    <row r="9253" spans="1:22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0</v>
      </c>
    </row>
    <row r="9254" spans="1:22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0</v>
      </c>
    </row>
    <row r="9255" spans="1:22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>
        <v>0</v>
      </c>
    </row>
    <row r="9256" spans="1:22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0</v>
      </c>
    </row>
    <row r="9257" spans="1:22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0</v>
      </c>
    </row>
    <row r="9258" spans="1:22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>
        <v>0</v>
      </c>
    </row>
    <row r="9259" spans="1:22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0</v>
      </c>
    </row>
    <row r="9260" spans="1:22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0</v>
      </c>
    </row>
    <row r="9261" spans="1:22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0</v>
      </c>
    </row>
    <row r="9262" spans="1:22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>
        <v>0</v>
      </c>
    </row>
    <row r="9263" spans="1:22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>
        <v>0</v>
      </c>
    </row>
    <row r="9264" spans="1:22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0</v>
      </c>
    </row>
    <row r="9265" spans="1:22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>
        <v>0</v>
      </c>
    </row>
    <row r="9266" spans="1:22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0</v>
      </c>
    </row>
    <row r="9267" spans="1:22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0</v>
      </c>
    </row>
    <row r="9268" spans="1:22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1</v>
      </c>
    </row>
    <row r="9269" spans="1:22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>
        <v>0</v>
      </c>
    </row>
    <row r="9270" spans="1:22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1</v>
      </c>
    </row>
    <row r="9271" spans="1:22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0</v>
      </c>
    </row>
    <row r="9272" spans="1:22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0</v>
      </c>
    </row>
    <row r="9273" spans="1:22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0</v>
      </c>
    </row>
    <row r="9274" spans="1:22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0</v>
      </c>
    </row>
    <row r="9275" spans="1:22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>
        <v>0</v>
      </c>
    </row>
    <row r="9276" spans="1:22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>
        <v>0</v>
      </c>
    </row>
    <row r="9277" spans="1:22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0</v>
      </c>
    </row>
    <row r="9278" spans="1:22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>
        <v>0</v>
      </c>
    </row>
    <row r="9279" spans="1:22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1</v>
      </c>
    </row>
    <row r="9280" spans="1:22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0</v>
      </c>
    </row>
    <row r="9281" spans="1:22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0</v>
      </c>
    </row>
    <row r="9282" spans="1:22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1</v>
      </c>
    </row>
    <row r="9283" spans="1:22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1</v>
      </c>
    </row>
    <row r="9284" spans="1:22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0</v>
      </c>
    </row>
    <row r="9285" spans="1:22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>
        <v>0</v>
      </c>
    </row>
    <row r="9286" spans="1:22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0</v>
      </c>
    </row>
    <row r="9287" spans="1:22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1</v>
      </c>
    </row>
    <row r="9288" spans="1:22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0</v>
      </c>
    </row>
    <row r="9289" spans="1:22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0</v>
      </c>
    </row>
    <row r="9290" spans="1:22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>
        <v>0</v>
      </c>
    </row>
    <row r="9291" spans="1:22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0</v>
      </c>
    </row>
    <row r="9292" spans="1:22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0</v>
      </c>
    </row>
    <row r="9293" spans="1:22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0</v>
      </c>
    </row>
    <row r="9294" spans="1:22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0</v>
      </c>
    </row>
    <row r="9295" spans="1:22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0</v>
      </c>
    </row>
    <row r="9296" spans="1:22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0</v>
      </c>
    </row>
    <row r="9297" spans="1:22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>
        <v>0</v>
      </c>
    </row>
    <row r="9298" spans="1:22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0</v>
      </c>
    </row>
    <row r="9299" spans="1:22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>
        <v>0</v>
      </c>
    </row>
    <row r="9300" spans="1:22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0</v>
      </c>
    </row>
    <row r="9301" spans="1:22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1</v>
      </c>
    </row>
    <row r="9302" spans="1:22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>
        <v>0</v>
      </c>
    </row>
    <row r="9303" spans="1:22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>
        <v>0</v>
      </c>
    </row>
    <row r="9304" spans="1:22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1</v>
      </c>
    </row>
    <row r="9305" spans="1:22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0</v>
      </c>
    </row>
    <row r="9306" spans="1:22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>
        <v>0</v>
      </c>
    </row>
    <row r="9307" spans="1:22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0</v>
      </c>
    </row>
    <row r="9308" spans="1:22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0</v>
      </c>
    </row>
    <row r="9309" spans="1:22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1</v>
      </c>
    </row>
    <row r="9310" spans="1:22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0</v>
      </c>
    </row>
    <row r="9311" spans="1:22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0</v>
      </c>
    </row>
    <row r="9312" spans="1:22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>
        <v>0</v>
      </c>
    </row>
    <row r="9313" spans="1:22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0</v>
      </c>
    </row>
    <row r="9314" spans="1:22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0</v>
      </c>
    </row>
    <row r="9315" spans="1:22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1</v>
      </c>
    </row>
    <row r="9316" spans="1:22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0</v>
      </c>
    </row>
    <row r="9317" spans="1:22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0</v>
      </c>
    </row>
    <row r="9318" spans="1:22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0</v>
      </c>
    </row>
    <row r="9319" spans="1:22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0</v>
      </c>
    </row>
    <row r="9320" spans="1:22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>
        <v>0</v>
      </c>
    </row>
    <row r="9321" spans="1:22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0</v>
      </c>
    </row>
    <row r="9322" spans="1:22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>
        <v>0</v>
      </c>
    </row>
    <row r="9323" spans="1:22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1</v>
      </c>
    </row>
    <row r="9324" spans="1:22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1</v>
      </c>
    </row>
    <row r="9325" spans="1:22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0</v>
      </c>
    </row>
    <row r="9326" spans="1:22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0</v>
      </c>
    </row>
    <row r="9327" spans="1:22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>
        <v>0</v>
      </c>
    </row>
    <row r="9328" spans="1:22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>
        <v>0</v>
      </c>
    </row>
    <row r="9329" spans="1:22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1</v>
      </c>
    </row>
    <row r="9330" spans="1:22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>
        <v>0</v>
      </c>
    </row>
    <row r="9331" spans="1:22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0</v>
      </c>
    </row>
    <row r="9332" spans="1:22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0</v>
      </c>
    </row>
    <row r="9333" spans="1:22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0</v>
      </c>
    </row>
    <row r="9334" spans="1:22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0</v>
      </c>
    </row>
    <row r="9335" spans="1:22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1</v>
      </c>
    </row>
    <row r="9336" spans="1:22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1</v>
      </c>
    </row>
    <row r="9337" spans="1:22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0</v>
      </c>
    </row>
    <row r="9338" spans="1:22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0</v>
      </c>
    </row>
    <row r="9339" spans="1:22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1</v>
      </c>
    </row>
    <row r="9340" spans="1:22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>
        <v>0</v>
      </c>
    </row>
    <row r="9341" spans="1:22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>
        <v>0</v>
      </c>
    </row>
    <row r="9342" spans="1:22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>
        <v>0</v>
      </c>
    </row>
    <row r="9343" spans="1:22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>
        <v>0</v>
      </c>
    </row>
    <row r="9344" spans="1:22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0</v>
      </c>
    </row>
    <row r="9345" spans="1:22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0</v>
      </c>
    </row>
    <row r="9346" spans="1:22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0</v>
      </c>
    </row>
    <row r="9347" spans="1:22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>
        <v>0</v>
      </c>
    </row>
    <row r="9348" spans="1:22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1</v>
      </c>
    </row>
    <row r="9349" spans="1:22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0</v>
      </c>
    </row>
    <row r="9350" spans="1:22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>
        <v>0</v>
      </c>
    </row>
    <row r="9351" spans="1:22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0</v>
      </c>
    </row>
    <row r="9352" spans="1:22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>
        <v>0</v>
      </c>
    </row>
    <row r="9353" spans="1:22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0</v>
      </c>
    </row>
    <row r="9354" spans="1:22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0</v>
      </c>
    </row>
    <row r="9355" spans="1:22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>
        <v>0</v>
      </c>
    </row>
    <row r="9356" spans="1:22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0</v>
      </c>
    </row>
    <row r="9357" spans="1:22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0</v>
      </c>
    </row>
    <row r="9358" spans="1:22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1</v>
      </c>
    </row>
    <row r="9359" spans="1:22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>
        <v>0</v>
      </c>
    </row>
    <row r="9360" spans="1:22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1</v>
      </c>
    </row>
    <row r="9361" spans="1:22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0</v>
      </c>
    </row>
    <row r="9362" spans="1:22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0</v>
      </c>
    </row>
    <row r="9363" spans="1:22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0</v>
      </c>
    </row>
    <row r="9364" spans="1:22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0</v>
      </c>
    </row>
    <row r="9365" spans="1:22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1</v>
      </c>
    </row>
    <row r="9366" spans="1:22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>
        <v>0</v>
      </c>
    </row>
    <row r="9367" spans="1:22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0</v>
      </c>
    </row>
    <row r="9368" spans="1:22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0</v>
      </c>
    </row>
    <row r="9369" spans="1:22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0</v>
      </c>
    </row>
    <row r="9370" spans="1:22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0</v>
      </c>
    </row>
    <row r="9371" spans="1:22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1</v>
      </c>
    </row>
    <row r="9372" spans="1:22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0</v>
      </c>
    </row>
    <row r="9373" spans="1:22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0</v>
      </c>
    </row>
    <row r="9374" spans="1:22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0</v>
      </c>
    </row>
    <row r="9375" spans="1:22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0</v>
      </c>
    </row>
    <row r="9376" spans="1:22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0</v>
      </c>
    </row>
    <row r="9377" spans="1:22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1</v>
      </c>
    </row>
    <row r="9378" spans="1:22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0</v>
      </c>
    </row>
    <row r="9379" spans="1:22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0</v>
      </c>
    </row>
    <row r="9380" spans="1:22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0</v>
      </c>
    </row>
    <row r="9381" spans="1:22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>
        <v>0</v>
      </c>
    </row>
    <row r="9382" spans="1:22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0</v>
      </c>
    </row>
    <row r="9383" spans="1:22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>
        <v>0</v>
      </c>
    </row>
    <row r="9384" spans="1:22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1</v>
      </c>
    </row>
    <row r="9385" spans="1:22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>
        <v>0</v>
      </c>
    </row>
    <row r="9386" spans="1:22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0</v>
      </c>
    </row>
    <row r="9387" spans="1:22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0</v>
      </c>
    </row>
    <row r="9388" spans="1:22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>
        <v>0</v>
      </c>
    </row>
    <row r="9389" spans="1:22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0</v>
      </c>
    </row>
    <row r="9390" spans="1:22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1</v>
      </c>
    </row>
    <row r="9391" spans="1:22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1</v>
      </c>
    </row>
    <row r="9392" spans="1:22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>
        <v>0</v>
      </c>
    </row>
    <row r="9393" spans="1:22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>
        <v>0</v>
      </c>
    </row>
    <row r="9394" spans="1:22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0</v>
      </c>
    </row>
    <row r="9395" spans="1:22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>
        <v>0</v>
      </c>
    </row>
    <row r="9396" spans="1:22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>
        <v>0</v>
      </c>
    </row>
    <row r="9397" spans="1:22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0</v>
      </c>
    </row>
    <row r="9398" spans="1:22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>
        <v>0</v>
      </c>
    </row>
    <row r="9399" spans="1:22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0</v>
      </c>
    </row>
    <row r="9400" spans="1:22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0</v>
      </c>
    </row>
    <row r="9401" spans="1:22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0</v>
      </c>
    </row>
    <row r="9402" spans="1:22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1</v>
      </c>
    </row>
    <row r="9403" spans="1:22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>
        <v>0</v>
      </c>
    </row>
    <row r="9404" spans="1:22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0</v>
      </c>
    </row>
    <row r="9405" spans="1:22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>
        <v>0</v>
      </c>
    </row>
    <row r="9406" spans="1:22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>
        <v>0</v>
      </c>
    </row>
    <row r="9407" spans="1:22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0</v>
      </c>
    </row>
    <row r="9408" spans="1:22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0</v>
      </c>
    </row>
    <row r="9409" spans="1:22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0</v>
      </c>
    </row>
    <row r="9410" spans="1:22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1</v>
      </c>
    </row>
    <row r="9411" spans="1:22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1</v>
      </c>
    </row>
    <row r="9412" spans="1:22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0</v>
      </c>
    </row>
    <row r="9413" spans="1:22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>
        <v>0</v>
      </c>
    </row>
    <row r="9414" spans="1:22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0</v>
      </c>
    </row>
    <row r="9415" spans="1:22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0</v>
      </c>
    </row>
    <row r="9416" spans="1:22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0</v>
      </c>
    </row>
    <row r="9417" spans="1:22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1</v>
      </c>
    </row>
    <row r="9418" spans="1:22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1</v>
      </c>
    </row>
    <row r="9419" spans="1:22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>
        <v>0</v>
      </c>
    </row>
    <row r="9420" spans="1:22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1</v>
      </c>
    </row>
    <row r="9421" spans="1:22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0</v>
      </c>
    </row>
    <row r="9422" spans="1:22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>
        <v>0</v>
      </c>
    </row>
    <row r="9423" spans="1:22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>
        <v>0</v>
      </c>
    </row>
    <row r="9424" spans="1:22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>
        <v>0</v>
      </c>
    </row>
    <row r="9425" spans="1:22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0</v>
      </c>
    </row>
    <row r="9426" spans="1:22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0</v>
      </c>
    </row>
    <row r="9427" spans="1:22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0</v>
      </c>
    </row>
    <row r="9428" spans="1:22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0</v>
      </c>
    </row>
    <row r="9429" spans="1:22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>
        <v>0</v>
      </c>
    </row>
    <row r="9430" spans="1:22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>
        <v>0</v>
      </c>
    </row>
    <row r="9431" spans="1:22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0</v>
      </c>
    </row>
    <row r="9432" spans="1:22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>
        <v>0</v>
      </c>
    </row>
    <row r="9433" spans="1:22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0</v>
      </c>
    </row>
    <row r="9434" spans="1:22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1</v>
      </c>
    </row>
    <row r="9435" spans="1:22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>
        <v>0</v>
      </c>
    </row>
    <row r="9436" spans="1:22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>
        <v>0</v>
      </c>
    </row>
    <row r="9437" spans="1:22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1</v>
      </c>
    </row>
    <row r="9438" spans="1:22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>
        <v>0</v>
      </c>
    </row>
    <row r="9439" spans="1:22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0</v>
      </c>
    </row>
    <row r="9440" spans="1:22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>
        <v>0</v>
      </c>
    </row>
    <row r="9441" spans="1:22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>
        <v>0</v>
      </c>
    </row>
    <row r="9442" spans="1:22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0</v>
      </c>
    </row>
    <row r="9443" spans="1:22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0</v>
      </c>
    </row>
    <row r="9444" spans="1:22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0</v>
      </c>
    </row>
    <row r="9445" spans="1:22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>
        <v>0</v>
      </c>
    </row>
    <row r="9446" spans="1:22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1</v>
      </c>
    </row>
    <row r="9447" spans="1:22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0</v>
      </c>
    </row>
    <row r="9448" spans="1:22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0</v>
      </c>
    </row>
    <row r="9449" spans="1:22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>
        <v>0</v>
      </c>
    </row>
    <row r="9450" spans="1:22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>
        <v>0</v>
      </c>
    </row>
    <row r="9451" spans="1:22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0</v>
      </c>
    </row>
    <row r="9452" spans="1:22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1</v>
      </c>
    </row>
    <row r="9453" spans="1:22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>
        <v>0</v>
      </c>
    </row>
    <row r="9454" spans="1:22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0</v>
      </c>
    </row>
    <row r="9455" spans="1:22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0</v>
      </c>
    </row>
    <row r="9456" spans="1:22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0</v>
      </c>
    </row>
    <row r="9457" spans="1:22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0</v>
      </c>
    </row>
    <row r="9458" spans="1:22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0</v>
      </c>
    </row>
    <row r="9459" spans="1:22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1</v>
      </c>
    </row>
    <row r="9460" spans="1:22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1</v>
      </c>
    </row>
    <row r="9461" spans="1:22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0</v>
      </c>
    </row>
    <row r="9462" spans="1:22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>
        <v>0</v>
      </c>
    </row>
    <row r="9463" spans="1:22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1</v>
      </c>
    </row>
    <row r="9464" spans="1:22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0</v>
      </c>
    </row>
    <row r="9465" spans="1:22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0</v>
      </c>
    </row>
    <row r="9466" spans="1:22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1</v>
      </c>
    </row>
    <row r="9467" spans="1:22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0</v>
      </c>
    </row>
    <row r="9468" spans="1:22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0</v>
      </c>
    </row>
    <row r="9469" spans="1:22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0</v>
      </c>
    </row>
    <row r="9470" spans="1:22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0</v>
      </c>
    </row>
    <row r="9471" spans="1:22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>
        <v>0</v>
      </c>
    </row>
    <row r="9472" spans="1:22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>
        <v>0</v>
      </c>
    </row>
    <row r="9473" spans="1:22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1</v>
      </c>
    </row>
    <row r="9474" spans="1:22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0</v>
      </c>
    </row>
    <row r="9475" spans="1:22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1</v>
      </c>
    </row>
    <row r="9476" spans="1:22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1</v>
      </c>
    </row>
    <row r="9477" spans="1:22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>
        <v>0</v>
      </c>
    </row>
    <row r="9478" spans="1:22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0</v>
      </c>
    </row>
    <row r="9479" spans="1:22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>
        <v>0</v>
      </c>
    </row>
    <row r="9480" spans="1:22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0</v>
      </c>
    </row>
    <row r="9481" spans="1:22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0</v>
      </c>
    </row>
    <row r="9482" spans="1:22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0</v>
      </c>
    </row>
    <row r="9483" spans="1:22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0</v>
      </c>
    </row>
    <row r="9484" spans="1:22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1</v>
      </c>
    </row>
    <row r="9485" spans="1:22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1</v>
      </c>
    </row>
    <row r="9486" spans="1:22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0</v>
      </c>
    </row>
    <row r="9487" spans="1:22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1</v>
      </c>
    </row>
    <row r="9488" spans="1:22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0</v>
      </c>
    </row>
    <row r="9489" spans="1:22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0</v>
      </c>
    </row>
    <row r="9490" spans="1:22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0</v>
      </c>
    </row>
    <row r="9491" spans="1:22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>
        <v>0</v>
      </c>
    </row>
    <row r="9492" spans="1:22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>
        <v>0</v>
      </c>
    </row>
    <row r="9493" spans="1:22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>
        <v>0</v>
      </c>
    </row>
    <row r="9494" spans="1:22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1</v>
      </c>
    </row>
    <row r="9495" spans="1:22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1</v>
      </c>
    </row>
    <row r="9496" spans="1:22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>
        <v>0</v>
      </c>
    </row>
    <row r="9497" spans="1:22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>
        <v>0</v>
      </c>
    </row>
    <row r="9498" spans="1:22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>
        <v>0</v>
      </c>
    </row>
    <row r="9499" spans="1:22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0</v>
      </c>
    </row>
    <row r="9500" spans="1:22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0</v>
      </c>
    </row>
    <row r="9501" spans="1:22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0</v>
      </c>
    </row>
    <row r="9502" spans="1:22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0</v>
      </c>
    </row>
    <row r="9503" spans="1:22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0</v>
      </c>
    </row>
    <row r="9504" spans="1:22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>
        <v>0</v>
      </c>
    </row>
    <row r="9505" spans="1:22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>
        <v>0</v>
      </c>
    </row>
    <row r="9506" spans="1:22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0</v>
      </c>
    </row>
    <row r="9507" spans="1:22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0</v>
      </c>
    </row>
    <row r="9508" spans="1:22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0</v>
      </c>
    </row>
    <row r="9509" spans="1:22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>
        <v>0</v>
      </c>
    </row>
    <row r="9510" spans="1:22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0</v>
      </c>
    </row>
    <row r="9511" spans="1:22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>
        <v>0</v>
      </c>
    </row>
    <row r="9512" spans="1:22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0</v>
      </c>
    </row>
    <row r="9513" spans="1:22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>
        <v>0</v>
      </c>
    </row>
    <row r="9514" spans="1:22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>
        <v>0</v>
      </c>
    </row>
    <row r="9515" spans="1:22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1</v>
      </c>
    </row>
    <row r="9516" spans="1:22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0</v>
      </c>
    </row>
    <row r="9517" spans="1:22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>
        <v>0</v>
      </c>
    </row>
    <row r="9518" spans="1:22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>
        <v>0</v>
      </c>
    </row>
    <row r="9519" spans="1:22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0</v>
      </c>
    </row>
    <row r="9520" spans="1:22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0</v>
      </c>
    </row>
    <row r="9521" spans="1:22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0</v>
      </c>
    </row>
    <row r="9522" spans="1:22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0</v>
      </c>
    </row>
    <row r="9523" spans="1:22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>
        <v>0</v>
      </c>
    </row>
    <row r="9524" spans="1:22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>
        <v>0</v>
      </c>
    </row>
    <row r="9525" spans="1:22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>
        <v>0</v>
      </c>
    </row>
    <row r="9526" spans="1:22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>
        <v>0</v>
      </c>
    </row>
    <row r="9527" spans="1:22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>
        <v>0</v>
      </c>
    </row>
    <row r="9528" spans="1:22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1</v>
      </c>
    </row>
    <row r="9529" spans="1:22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>
        <v>0</v>
      </c>
    </row>
    <row r="9530" spans="1:22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>
        <v>0</v>
      </c>
    </row>
    <row r="9531" spans="1:22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>
        <v>0</v>
      </c>
    </row>
    <row r="9532" spans="1:22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1</v>
      </c>
    </row>
    <row r="9533" spans="1:22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>
        <v>0</v>
      </c>
    </row>
    <row r="9534" spans="1:22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>
        <v>0</v>
      </c>
    </row>
    <row r="9535" spans="1:22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1</v>
      </c>
    </row>
    <row r="9536" spans="1:22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>
        <v>0</v>
      </c>
    </row>
    <row r="9537" spans="1:22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0</v>
      </c>
    </row>
    <row r="9538" spans="1:22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0</v>
      </c>
    </row>
    <row r="9539" spans="1:22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1</v>
      </c>
    </row>
    <row r="9540" spans="1:22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0</v>
      </c>
    </row>
    <row r="9541" spans="1:22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0</v>
      </c>
    </row>
    <row r="9542" spans="1:22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1</v>
      </c>
    </row>
    <row r="9543" spans="1:22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0</v>
      </c>
    </row>
    <row r="9544" spans="1:22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>
        <v>0</v>
      </c>
    </row>
    <row r="9545" spans="1:22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1</v>
      </c>
    </row>
    <row r="9546" spans="1:22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>
        <v>0</v>
      </c>
    </row>
    <row r="9547" spans="1:22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1</v>
      </c>
    </row>
    <row r="9548" spans="1:22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0</v>
      </c>
    </row>
    <row r="9549" spans="1:22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>
        <v>0</v>
      </c>
    </row>
    <row r="9550" spans="1:22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0</v>
      </c>
    </row>
    <row r="9551" spans="1:22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0</v>
      </c>
    </row>
    <row r="9552" spans="1:22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0</v>
      </c>
    </row>
    <row r="9553" spans="1:22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1</v>
      </c>
    </row>
    <row r="9554" spans="1:22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1</v>
      </c>
    </row>
    <row r="9555" spans="1:22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0</v>
      </c>
    </row>
    <row r="9556" spans="1:22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0</v>
      </c>
    </row>
    <row r="9557" spans="1:22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0</v>
      </c>
    </row>
    <row r="9558" spans="1:22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0</v>
      </c>
    </row>
    <row r="9559" spans="1:22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1</v>
      </c>
    </row>
    <row r="9560" spans="1:22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1</v>
      </c>
    </row>
    <row r="9561" spans="1:22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>
        <v>0</v>
      </c>
    </row>
    <row r="9562" spans="1:22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0</v>
      </c>
    </row>
    <row r="9563" spans="1:22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1</v>
      </c>
    </row>
    <row r="9564" spans="1:22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0</v>
      </c>
    </row>
    <row r="9565" spans="1:22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>
        <v>0</v>
      </c>
    </row>
    <row r="9566" spans="1:22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1</v>
      </c>
    </row>
    <row r="9567" spans="1:22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1</v>
      </c>
    </row>
    <row r="9568" spans="1:22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1</v>
      </c>
    </row>
    <row r="9569" spans="1:22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1</v>
      </c>
    </row>
    <row r="9570" spans="1:22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>
        <v>0</v>
      </c>
    </row>
    <row r="9571" spans="1:22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1</v>
      </c>
    </row>
    <row r="9572" spans="1:22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1</v>
      </c>
    </row>
    <row r="9573" spans="1:22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>
        <v>0</v>
      </c>
    </row>
    <row r="9574" spans="1:22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0</v>
      </c>
    </row>
    <row r="9575" spans="1:22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0</v>
      </c>
    </row>
    <row r="9576" spans="1:22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0</v>
      </c>
    </row>
    <row r="9577" spans="1:22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0</v>
      </c>
    </row>
    <row r="9578" spans="1:22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1</v>
      </c>
    </row>
    <row r="9579" spans="1:22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>
        <v>0</v>
      </c>
    </row>
    <row r="9580" spans="1:22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1</v>
      </c>
    </row>
    <row r="9581" spans="1:22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>
        <v>0</v>
      </c>
    </row>
    <row r="9582" spans="1:22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0</v>
      </c>
    </row>
    <row r="9583" spans="1:22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>
        <v>0</v>
      </c>
    </row>
    <row r="9584" spans="1:22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0</v>
      </c>
    </row>
    <row r="9585" spans="1:22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>
        <v>0</v>
      </c>
    </row>
    <row r="9586" spans="1:22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>
        <v>0</v>
      </c>
    </row>
    <row r="9587" spans="1:22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0</v>
      </c>
    </row>
    <row r="9588" spans="1:22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>
        <v>0</v>
      </c>
    </row>
    <row r="9589" spans="1:22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>
        <v>0</v>
      </c>
    </row>
    <row r="9590" spans="1:22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0</v>
      </c>
    </row>
    <row r="9591" spans="1:22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>
        <v>0</v>
      </c>
    </row>
    <row r="9592" spans="1:22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0</v>
      </c>
    </row>
    <row r="9593" spans="1:22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0</v>
      </c>
    </row>
    <row r="9594" spans="1:22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>
        <v>0</v>
      </c>
    </row>
    <row r="9595" spans="1:22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>
        <v>0</v>
      </c>
    </row>
    <row r="9596" spans="1:22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0</v>
      </c>
    </row>
    <row r="9597" spans="1:22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0</v>
      </c>
    </row>
    <row r="9598" spans="1:22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>
        <v>0</v>
      </c>
    </row>
    <row r="9599" spans="1:22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1</v>
      </c>
    </row>
    <row r="9600" spans="1:22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0</v>
      </c>
    </row>
    <row r="9601" spans="1:22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1</v>
      </c>
    </row>
    <row r="9602" spans="1:22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>
        <v>0</v>
      </c>
    </row>
    <row r="9603" spans="1:22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>
        <v>0</v>
      </c>
    </row>
    <row r="9604" spans="1:22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1</v>
      </c>
    </row>
    <row r="9605" spans="1:22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0</v>
      </c>
    </row>
    <row r="9606" spans="1:22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0</v>
      </c>
    </row>
    <row r="9607" spans="1:22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0</v>
      </c>
    </row>
    <row r="9608" spans="1:22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0</v>
      </c>
    </row>
    <row r="9609" spans="1:22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0</v>
      </c>
    </row>
    <row r="9610" spans="1:22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0</v>
      </c>
    </row>
    <row r="9611" spans="1:22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>
        <v>0</v>
      </c>
    </row>
    <row r="9612" spans="1:22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0</v>
      </c>
    </row>
    <row r="9613" spans="1:22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>
        <v>0</v>
      </c>
    </row>
    <row r="9614" spans="1:22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1</v>
      </c>
    </row>
    <row r="9615" spans="1:22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0</v>
      </c>
    </row>
    <row r="9616" spans="1:22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>
        <v>0</v>
      </c>
    </row>
    <row r="9617" spans="1:22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0</v>
      </c>
    </row>
    <row r="9618" spans="1:22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>
        <v>0</v>
      </c>
    </row>
    <row r="9619" spans="1:22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0</v>
      </c>
    </row>
    <row r="9620" spans="1:22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0</v>
      </c>
    </row>
    <row r="9621" spans="1:22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1</v>
      </c>
    </row>
    <row r="9622" spans="1:22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0</v>
      </c>
    </row>
    <row r="9623" spans="1:22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0</v>
      </c>
    </row>
    <row r="9624" spans="1:22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>
        <v>0</v>
      </c>
    </row>
    <row r="9625" spans="1:22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1</v>
      </c>
    </row>
    <row r="9626" spans="1:22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0</v>
      </c>
    </row>
    <row r="9627" spans="1:22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1</v>
      </c>
    </row>
    <row r="9628" spans="1:22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0</v>
      </c>
    </row>
    <row r="9629" spans="1:22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1</v>
      </c>
    </row>
    <row r="9630" spans="1:22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1</v>
      </c>
    </row>
    <row r="9631" spans="1:22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0</v>
      </c>
    </row>
    <row r="9632" spans="1:22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>
        <v>0</v>
      </c>
    </row>
    <row r="9633" spans="1:22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>
        <v>0</v>
      </c>
    </row>
    <row r="9634" spans="1:22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1</v>
      </c>
    </row>
    <row r="9635" spans="1:22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1</v>
      </c>
    </row>
    <row r="9636" spans="1:22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>
        <v>0</v>
      </c>
    </row>
    <row r="9637" spans="1:22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>
        <v>0</v>
      </c>
    </row>
    <row r="9638" spans="1:22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>
        <v>0</v>
      </c>
    </row>
    <row r="9639" spans="1:22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0</v>
      </c>
    </row>
    <row r="9640" spans="1:22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0</v>
      </c>
    </row>
    <row r="9641" spans="1:22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1</v>
      </c>
    </row>
    <row r="9642" spans="1:22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0</v>
      </c>
    </row>
    <row r="9643" spans="1:22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1</v>
      </c>
    </row>
    <row r="9644" spans="1:22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0</v>
      </c>
    </row>
    <row r="9645" spans="1:22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>
        <v>0</v>
      </c>
    </row>
    <row r="9646" spans="1:22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0</v>
      </c>
    </row>
    <row r="9647" spans="1:22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>
        <v>0</v>
      </c>
    </row>
    <row r="9648" spans="1:22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0</v>
      </c>
    </row>
    <row r="9649" spans="1:22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0</v>
      </c>
    </row>
    <row r="9650" spans="1:22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0</v>
      </c>
    </row>
    <row r="9651" spans="1:22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0</v>
      </c>
    </row>
    <row r="9652" spans="1:22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0</v>
      </c>
    </row>
    <row r="9653" spans="1:22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>
        <v>0</v>
      </c>
    </row>
    <row r="9654" spans="1:22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0</v>
      </c>
    </row>
    <row r="9655" spans="1:22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>
        <v>0</v>
      </c>
    </row>
    <row r="9656" spans="1:22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0</v>
      </c>
    </row>
    <row r="9657" spans="1:22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1</v>
      </c>
    </row>
    <row r="9658" spans="1:22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0</v>
      </c>
    </row>
    <row r="9659" spans="1:22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0</v>
      </c>
    </row>
    <row r="9660" spans="1:22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0</v>
      </c>
    </row>
    <row r="9661" spans="1:22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1</v>
      </c>
    </row>
    <row r="9662" spans="1:22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>
        <v>0</v>
      </c>
    </row>
    <row r="9663" spans="1:22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1</v>
      </c>
    </row>
    <row r="9664" spans="1:22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0</v>
      </c>
    </row>
    <row r="9665" spans="1:22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>
        <v>0</v>
      </c>
    </row>
    <row r="9666" spans="1:22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0</v>
      </c>
    </row>
    <row r="9667" spans="1:22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1</v>
      </c>
    </row>
    <row r="9668" spans="1:22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0</v>
      </c>
    </row>
    <row r="9669" spans="1:22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>
        <v>0</v>
      </c>
    </row>
    <row r="9670" spans="1:22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1</v>
      </c>
    </row>
    <row r="9671" spans="1:22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1</v>
      </c>
    </row>
    <row r="9672" spans="1:22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0</v>
      </c>
    </row>
    <row r="9673" spans="1:22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>
        <v>0</v>
      </c>
    </row>
    <row r="9674" spans="1:22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1</v>
      </c>
    </row>
    <row r="9675" spans="1:22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>
        <v>0</v>
      </c>
    </row>
    <row r="9676" spans="1:22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>
        <v>0</v>
      </c>
    </row>
    <row r="9677" spans="1:22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0</v>
      </c>
    </row>
    <row r="9678" spans="1:22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0</v>
      </c>
    </row>
    <row r="9679" spans="1:22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0</v>
      </c>
    </row>
    <row r="9680" spans="1:22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>
        <v>0</v>
      </c>
    </row>
    <row r="9681" spans="1:22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>
        <v>0</v>
      </c>
    </row>
    <row r="9682" spans="1:22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1</v>
      </c>
    </row>
    <row r="9683" spans="1:22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0</v>
      </c>
    </row>
    <row r="9684" spans="1:22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0</v>
      </c>
    </row>
    <row r="9685" spans="1:22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1</v>
      </c>
    </row>
    <row r="9686" spans="1:22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0</v>
      </c>
    </row>
    <row r="9687" spans="1:22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0</v>
      </c>
    </row>
    <row r="9688" spans="1:22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0</v>
      </c>
    </row>
    <row r="9689" spans="1:22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1</v>
      </c>
    </row>
    <row r="9690" spans="1:22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1</v>
      </c>
    </row>
    <row r="9691" spans="1:22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0</v>
      </c>
    </row>
    <row r="9692" spans="1:22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0</v>
      </c>
    </row>
    <row r="9693" spans="1:22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0</v>
      </c>
    </row>
    <row r="9694" spans="1:22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0</v>
      </c>
    </row>
    <row r="9695" spans="1:22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1</v>
      </c>
    </row>
    <row r="9696" spans="1:22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1</v>
      </c>
    </row>
    <row r="9697" spans="1:22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1</v>
      </c>
    </row>
    <row r="9698" spans="1:22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0</v>
      </c>
    </row>
    <row r="9699" spans="1:22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0</v>
      </c>
    </row>
    <row r="9700" spans="1:22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1</v>
      </c>
    </row>
    <row r="9701" spans="1:22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>
        <v>0</v>
      </c>
    </row>
    <row r="9702" spans="1:22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1</v>
      </c>
    </row>
    <row r="9703" spans="1:22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>
        <v>0</v>
      </c>
    </row>
    <row r="9704" spans="1:22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>
        <v>0</v>
      </c>
    </row>
    <row r="9705" spans="1:22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0</v>
      </c>
    </row>
    <row r="9706" spans="1:22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>
        <v>0</v>
      </c>
    </row>
    <row r="9707" spans="1:22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>
        <v>0</v>
      </c>
    </row>
    <row r="9708" spans="1:22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>
        <v>0</v>
      </c>
    </row>
    <row r="9709" spans="1:22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0</v>
      </c>
    </row>
    <row r="9710" spans="1:22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1</v>
      </c>
    </row>
    <row r="9711" spans="1:22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0</v>
      </c>
    </row>
    <row r="9712" spans="1:22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>
        <v>0</v>
      </c>
    </row>
    <row r="9713" spans="1:22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0</v>
      </c>
    </row>
    <row r="9714" spans="1:22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>
        <v>0</v>
      </c>
    </row>
    <row r="9715" spans="1:22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0</v>
      </c>
    </row>
    <row r="9716" spans="1:22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1</v>
      </c>
    </row>
    <row r="9717" spans="1:22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0</v>
      </c>
    </row>
    <row r="9718" spans="1:22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0</v>
      </c>
    </row>
    <row r="9719" spans="1:22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1</v>
      </c>
    </row>
    <row r="9720" spans="1:22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0</v>
      </c>
    </row>
    <row r="9721" spans="1:22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0</v>
      </c>
    </row>
    <row r="9722" spans="1:22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0</v>
      </c>
    </row>
    <row r="9723" spans="1:22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0</v>
      </c>
    </row>
    <row r="9724" spans="1:22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0</v>
      </c>
    </row>
    <row r="9725" spans="1:22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0</v>
      </c>
    </row>
    <row r="9726" spans="1:22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1</v>
      </c>
    </row>
    <row r="9727" spans="1:22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1</v>
      </c>
    </row>
    <row r="9728" spans="1:22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>
        <v>0</v>
      </c>
    </row>
    <row r="9729" spans="1:22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>
        <v>0</v>
      </c>
    </row>
    <row r="9730" spans="1:22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>
        <v>0</v>
      </c>
    </row>
    <row r="9731" spans="1:22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0</v>
      </c>
    </row>
    <row r="9732" spans="1:22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0</v>
      </c>
    </row>
    <row r="9733" spans="1:22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>
        <v>0</v>
      </c>
    </row>
    <row r="9734" spans="1:22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>
        <v>0</v>
      </c>
    </row>
    <row r="9735" spans="1:22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1</v>
      </c>
    </row>
    <row r="9736" spans="1:22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>
        <v>0</v>
      </c>
    </row>
    <row r="9737" spans="1:22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0</v>
      </c>
    </row>
    <row r="9738" spans="1:22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>
        <v>0</v>
      </c>
    </row>
    <row r="9739" spans="1:22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0</v>
      </c>
    </row>
    <row r="9740" spans="1:22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>
        <v>0</v>
      </c>
    </row>
    <row r="9741" spans="1:22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1</v>
      </c>
    </row>
    <row r="9742" spans="1:22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1</v>
      </c>
    </row>
    <row r="9743" spans="1:22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>
        <v>0</v>
      </c>
    </row>
    <row r="9744" spans="1:22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0</v>
      </c>
    </row>
    <row r="9745" spans="1:22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0</v>
      </c>
    </row>
    <row r="9746" spans="1:22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>
        <v>0</v>
      </c>
    </row>
    <row r="9747" spans="1:22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>
        <v>0</v>
      </c>
    </row>
    <row r="9748" spans="1:22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0</v>
      </c>
    </row>
    <row r="9749" spans="1:22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1</v>
      </c>
    </row>
    <row r="9750" spans="1:22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0</v>
      </c>
    </row>
    <row r="9751" spans="1:22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0</v>
      </c>
    </row>
    <row r="9752" spans="1:22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0</v>
      </c>
    </row>
    <row r="9753" spans="1:22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0</v>
      </c>
    </row>
    <row r="9754" spans="1:22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1</v>
      </c>
    </row>
    <row r="9755" spans="1:22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>
        <v>0</v>
      </c>
    </row>
    <row r="9756" spans="1:22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1</v>
      </c>
    </row>
    <row r="9757" spans="1:22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0</v>
      </c>
    </row>
    <row r="9758" spans="1:22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1</v>
      </c>
    </row>
    <row r="9759" spans="1:22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>
        <v>0</v>
      </c>
    </row>
    <row r="9760" spans="1:22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1</v>
      </c>
    </row>
    <row r="9761" spans="1:22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1</v>
      </c>
    </row>
    <row r="9762" spans="1:22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0</v>
      </c>
    </row>
    <row r="9763" spans="1:22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0</v>
      </c>
    </row>
    <row r="9764" spans="1:22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0</v>
      </c>
    </row>
    <row r="9765" spans="1:22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0</v>
      </c>
    </row>
    <row r="9766" spans="1:22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>
        <v>0</v>
      </c>
    </row>
    <row r="9767" spans="1:22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0</v>
      </c>
    </row>
    <row r="9768" spans="1:22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0</v>
      </c>
    </row>
    <row r="9769" spans="1:22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1</v>
      </c>
    </row>
    <row r="9770" spans="1:22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1</v>
      </c>
    </row>
    <row r="9771" spans="1:22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1</v>
      </c>
    </row>
    <row r="9772" spans="1:22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0</v>
      </c>
    </row>
    <row r="9773" spans="1:22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0</v>
      </c>
    </row>
    <row r="9774" spans="1:22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0</v>
      </c>
    </row>
    <row r="9775" spans="1:22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0</v>
      </c>
    </row>
    <row r="9776" spans="1:22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>
        <v>0</v>
      </c>
    </row>
    <row r="9777" spans="1:22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0</v>
      </c>
    </row>
    <row r="9778" spans="1:22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1</v>
      </c>
    </row>
    <row r="9779" spans="1:22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1</v>
      </c>
    </row>
    <row r="9780" spans="1:22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0</v>
      </c>
    </row>
    <row r="9781" spans="1:22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0</v>
      </c>
    </row>
    <row r="9782" spans="1:22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>
        <v>0</v>
      </c>
    </row>
    <row r="9783" spans="1:22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0</v>
      </c>
    </row>
    <row r="9784" spans="1:22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1</v>
      </c>
    </row>
    <row r="9785" spans="1:22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>
        <v>0</v>
      </c>
    </row>
    <row r="9786" spans="1:22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1</v>
      </c>
    </row>
    <row r="9787" spans="1:22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0</v>
      </c>
    </row>
    <row r="9788" spans="1:22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0</v>
      </c>
    </row>
    <row r="9789" spans="1:22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1</v>
      </c>
    </row>
    <row r="9790" spans="1:22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1</v>
      </c>
    </row>
    <row r="9791" spans="1:22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0</v>
      </c>
    </row>
    <row r="9792" spans="1:22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>
        <v>0</v>
      </c>
    </row>
    <row r="9793" spans="1:22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>
        <v>0</v>
      </c>
    </row>
    <row r="9794" spans="1:22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0</v>
      </c>
    </row>
    <row r="9795" spans="1:22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1</v>
      </c>
    </row>
    <row r="9796" spans="1:22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0</v>
      </c>
    </row>
    <row r="9797" spans="1:22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1</v>
      </c>
    </row>
    <row r="9798" spans="1:22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1</v>
      </c>
    </row>
    <row r="9799" spans="1:22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1</v>
      </c>
    </row>
    <row r="9800" spans="1:22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>
        <v>0</v>
      </c>
    </row>
    <row r="9801" spans="1:22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0</v>
      </c>
    </row>
    <row r="9802" spans="1:22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1</v>
      </c>
    </row>
    <row r="9803" spans="1:22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0</v>
      </c>
    </row>
    <row r="9804" spans="1:22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0</v>
      </c>
    </row>
    <row r="9805" spans="1:22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0</v>
      </c>
    </row>
    <row r="9806" spans="1:22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0</v>
      </c>
    </row>
    <row r="9807" spans="1:22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1</v>
      </c>
    </row>
    <row r="9808" spans="1:22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>
        <v>0</v>
      </c>
    </row>
    <row r="9809" spans="1:22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0</v>
      </c>
    </row>
    <row r="9810" spans="1:22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1</v>
      </c>
    </row>
    <row r="9811" spans="1:22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1</v>
      </c>
    </row>
    <row r="9812" spans="1:22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>
        <v>0</v>
      </c>
    </row>
    <row r="9813" spans="1:22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1</v>
      </c>
    </row>
    <row r="9814" spans="1:22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0</v>
      </c>
    </row>
    <row r="9815" spans="1:22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0</v>
      </c>
    </row>
    <row r="9816" spans="1:22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>
        <v>0</v>
      </c>
    </row>
    <row r="9817" spans="1:22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0</v>
      </c>
    </row>
    <row r="9818" spans="1:22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>
        <v>0</v>
      </c>
    </row>
    <row r="9819" spans="1:22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1</v>
      </c>
    </row>
    <row r="9820" spans="1:22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0</v>
      </c>
    </row>
    <row r="9821" spans="1:22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0</v>
      </c>
    </row>
    <row r="9822" spans="1:22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1</v>
      </c>
    </row>
    <row r="9823" spans="1:22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0</v>
      </c>
    </row>
    <row r="9824" spans="1:22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1</v>
      </c>
    </row>
    <row r="9825" spans="1:22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1</v>
      </c>
    </row>
    <row r="9826" spans="1:22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0</v>
      </c>
    </row>
    <row r="9827" spans="1:22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0</v>
      </c>
    </row>
    <row r="9828" spans="1:22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0</v>
      </c>
    </row>
    <row r="9829" spans="1:22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0</v>
      </c>
    </row>
    <row r="9830" spans="1:22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0</v>
      </c>
    </row>
    <row r="9831" spans="1:22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>
        <v>0</v>
      </c>
    </row>
    <row r="9832" spans="1:22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>
        <v>0</v>
      </c>
    </row>
    <row r="9833" spans="1:22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>
        <v>0</v>
      </c>
    </row>
    <row r="9834" spans="1:22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>
        <v>0</v>
      </c>
    </row>
    <row r="9835" spans="1:22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1</v>
      </c>
    </row>
    <row r="9836" spans="1:22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>
        <v>0</v>
      </c>
    </row>
    <row r="9837" spans="1:22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0</v>
      </c>
    </row>
    <row r="9838" spans="1:22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0</v>
      </c>
    </row>
    <row r="9839" spans="1:22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1</v>
      </c>
    </row>
    <row r="9840" spans="1:22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>
        <v>0</v>
      </c>
    </row>
    <row r="9841" spans="1:22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0</v>
      </c>
    </row>
    <row r="9842" spans="1:22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0</v>
      </c>
    </row>
    <row r="9843" spans="1:22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0</v>
      </c>
    </row>
    <row r="9844" spans="1:22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>
        <v>0</v>
      </c>
    </row>
    <row r="9845" spans="1:22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>
        <v>0</v>
      </c>
    </row>
    <row r="9846" spans="1:22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0</v>
      </c>
    </row>
    <row r="9847" spans="1:22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0</v>
      </c>
    </row>
    <row r="9848" spans="1:22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1</v>
      </c>
    </row>
    <row r="9849" spans="1:22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>
        <v>0</v>
      </c>
    </row>
    <row r="9850" spans="1:22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1</v>
      </c>
    </row>
    <row r="9851" spans="1:22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>
        <v>0</v>
      </c>
    </row>
    <row r="9852" spans="1:22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1</v>
      </c>
    </row>
    <row r="9853" spans="1:22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0</v>
      </c>
    </row>
    <row r="9854" spans="1:22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>
        <v>0</v>
      </c>
    </row>
    <row r="9855" spans="1:22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>
        <v>0</v>
      </c>
    </row>
    <row r="9856" spans="1:22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1</v>
      </c>
    </row>
    <row r="9857" spans="1:22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>
        <v>0</v>
      </c>
    </row>
    <row r="9858" spans="1:22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1</v>
      </c>
    </row>
    <row r="9859" spans="1:22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0</v>
      </c>
    </row>
    <row r="9860" spans="1:22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0</v>
      </c>
    </row>
    <row r="9861" spans="1:22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1</v>
      </c>
    </row>
    <row r="9862" spans="1:22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1</v>
      </c>
    </row>
    <row r="9863" spans="1:22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0</v>
      </c>
    </row>
    <row r="9864" spans="1:22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0</v>
      </c>
    </row>
    <row r="9865" spans="1:22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0</v>
      </c>
    </row>
    <row r="9866" spans="1:22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0</v>
      </c>
    </row>
    <row r="9867" spans="1:22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0</v>
      </c>
    </row>
    <row r="9868" spans="1:22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0</v>
      </c>
    </row>
    <row r="9869" spans="1:22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0</v>
      </c>
    </row>
    <row r="9870" spans="1:22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1</v>
      </c>
    </row>
    <row r="9871" spans="1:22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1</v>
      </c>
    </row>
    <row r="9872" spans="1:22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>
        <v>0</v>
      </c>
    </row>
    <row r="9873" spans="1:22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0</v>
      </c>
    </row>
    <row r="9874" spans="1:22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>
        <v>0</v>
      </c>
    </row>
    <row r="9875" spans="1:22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0</v>
      </c>
    </row>
    <row r="9876" spans="1:22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>
        <v>0</v>
      </c>
    </row>
    <row r="9877" spans="1:22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0</v>
      </c>
    </row>
    <row r="9878" spans="1:22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>
        <v>0</v>
      </c>
    </row>
    <row r="9879" spans="1:22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1</v>
      </c>
    </row>
    <row r="9880" spans="1:22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0</v>
      </c>
    </row>
    <row r="9881" spans="1:22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0</v>
      </c>
    </row>
    <row r="9882" spans="1:22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0</v>
      </c>
    </row>
    <row r="9883" spans="1:22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0</v>
      </c>
    </row>
    <row r="9884" spans="1:22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0</v>
      </c>
    </row>
    <row r="9885" spans="1:22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1</v>
      </c>
    </row>
    <row r="9886" spans="1:22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0</v>
      </c>
    </row>
    <row r="9887" spans="1:22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>
        <v>0</v>
      </c>
    </row>
    <row r="9888" spans="1:22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0</v>
      </c>
    </row>
    <row r="9889" spans="1:22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0</v>
      </c>
    </row>
    <row r="9890" spans="1:22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1</v>
      </c>
    </row>
    <row r="9891" spans="1:22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1</v>
      </c>
    </row>
    <row r="9892" spans="1:22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>
        <v>0</v>
      </c>
    </row>
    <row r="9893" spans="1:22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0</v>
      </c>
    </row>
    <row r="9894" spans="1:22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>
        <v>0</v>
      </c>
    </row>
    <row r="9895" spans="1:22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>
        <v>0</v>
      </c>
    </row>
    <row r="9896" spans="1:22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0</v>
      </c>
    </row>
    <row r="9897" spans="1:22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0</v>
      </c>
    </row>
    <row r="9898" spans="1:22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0</v>
      </c>
    </row>
    <row r="9899" spans="1:22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1</v>
      </c>
    </row>
    <row r="9900" spans="1:22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1</v>
      </c>
    </row>
    <row r="9901" spans="1:22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0</v>
      </c>
    </row>
    <row r="9902" spans="1:22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0</v>
      </c>
    </row>
    <row r="9903" spans="1:22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0</v>
      </c>
    </row>
    <row r="9904" spans="1:22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>
        <v>0</v>
      </c>
    </row>
    <row r="9905" spans="1:22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0</v>
      </c>
    </row>
    <row r="9906" spans="1:22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>
        <v>0</v>
      </c>
    </row>
    <row r="9907" spans="1:22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0</v>
      </c>
    </row>
    <row r="9908" spans="1:22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1</v>
      </c>
    </row>
    <row r="9909" spans="1:22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1</v>
      </c>
    </row>
    <row r="9910" spans="1:22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0</v>
      </c>
    </row>
    <row r="9911" spans="1:22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0</v>
      </c>
    </row>
    <row r="9912" spans="1:22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0</v>
      </c>
    </row>
    <row r="9913" spans="1:22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0</v>
      </c>
    </row>
    <row r="9914" spans="1:22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0</v>
      </c>
    </row>
    <row r="9915" spans="1:22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>
        <v>0</v>
      </c>
    </row>
    <row r="9916" spans="1:22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0</v>
      </c>
    </row>
    <row r="9917" spans="1:22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0</v>
      </c>
    </row>
    <row r="9918" spans="1:22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1</v>
      </c>
    </row>
    <row r="9919" spans="1:22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1</v>
      </c>
    </row>
    <row r="9920" spans="1:22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0</v>
      </c>
    </row>
    <row r="9921" spans="1:22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0</v>
      </c>
    </row>
    <row r="9922" spans="1:22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>
        <v>0</v>
      </c>
    </row>
    <row r="9923" spans="1:22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1</v>
      </c>
    </row>
    <row r="9924" spans="1:22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0</v>
      </c>
    </row>
    <row r="9925" spans="1:22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0</v>
      </c>
    </row>
    <row r="9926" spans="1:22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0</v>
      </c>
    </row>
    <row r="9927" spans="1:22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0</v>
      </c>
    </row>
    <row r="9928" spans="1:22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1</v>
      </c>
    </row>
    <row r="9929" spans="1:22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0</v>
      </c>
    </row>
    <row r="9930" spans="1:22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0</v>
      </c>
    </row>
    <row r="9931" spans="1:22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0</v>
      </c>
    </row>
    <row r="9932" spans="1:22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0</v>
      </c>
    </row>
    <row r="9933" spans="1:22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0</v>
      </c>
    </row>
    <row r="9934" spans="1:22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0</v>
      </c>
    </row>
    <row r="9935" spans="1:22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0</v>
      </c>
    </row>
    <row r="9936" spans="1:22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0</v>
      </c>
    </row>
    <row r="9937" spans="1:22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>
        <v>0</v>
      </c>
    </row>
    <row r="9938" spans="1:22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1</v>
      </c>
    </row>
    <row r="9939" spans="1:22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>
        <v>0</v>
      </c>
    </row>
    <row r="9940" spans="1:22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0</v>
      </c>
    </row>
    <row r="9941" spans="1:22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0</v>
      </c>
    </row>
    <row r="9942" spans="1:22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0</v>
      </c>
    </row>
    <row r="9943" spans="1:22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0</v>
      </c>
    </row>
    <row r="9944" spans="1:22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1</v>
      </c>
    </row>
    <row r="9945" spans="1:22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1</v>
      </c>
    </row>
    <row r="9946" spans="1:22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0</v>
      </c>
    </row>
    <row r="9947" spans="1:22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0</v>
      </c>
    </row>
    <row r="9948" spans="1:22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1</v>
      </c>
    </row>
    <row r="9949" spans="1:22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>
        <v>0</v>
      </c>
    </row>
    <row r="9950" spans="1:22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1</v>
      </c>
    </row>
    <row r="9951" spans="1:22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1</v>
      </c>
    </row>
    <row r="9952" spans="1:22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1</v>
      </c>
    </row>
    <row r="9953" spans="1:22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1</v>
      </c>
    </row>
    <row r="9954" spans="1:22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0</v>
      </c>
    </row>
    <row r="9955" spans="1:22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0</v>
      </c>
    </row>
    <row r="9956" spans="1:22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1</v>
      </c>
    </row>
    <row r="9957" spans="1:22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0</v>
      </c>
    </row>
    <row r="9958" spans="1:22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0</v>
      </c>
    </row>
    <row r="9959" spans="1:22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>
        <v>0</v>
      </c>
    </row>
    <row r="9960" spans="1:22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0</v>
      </c>
    </row>
    <row r="9961" spans="1:22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1</v>
      </c>
    </row>
    <row r="9962" spans="1:22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>
        <v>0</v>
      </c>
    </row>
    <row r="9963" spans="1:22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0</v>
      </c>
    </row>
    <row r="9964" spans="1:22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0</v>
      </c>
    </row>
    <row r="9965" spans="1:22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1</v>
      </c>
    </row>
    <row r="9966" spans="1:22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0</v>
      </c>
    </row>
    <row r="9967" spans="1:22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0</v>
      </c>
    </row>
    <row r="9968" spans="1:22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>
        <v>0</v>
      </c>
    </row>
    <row r="9969" spans="1:22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0</v>
      </c>
    </row>
    <row r="9970" spans="1:22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1</v>
      </c>
    </row>
    <row r="9971" spans="1:22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>
        <v>0</v>
      </c>
    </row>
    <row r="9972" spans="1:22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0</v>
      </c>
    </row>
    <row r="9973" spans="1:22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>
        <v>0</v>
      </c>
    </row>
    <row r="9974" spans="1:22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1</v>
      </c>
    </row>
    <row r="9975" spans="1:22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>
        <v>0</v>
      </c>
    </row>
    <row r="9976" spans="1:22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0</v>
      </c>
    </row>
    <row r="9977" spans="1:22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1</v>
      </c>
    </row>
    <row r="9978" spans="1:22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0</v>
      </c>
    </row>
    <row r="9979" spans="1:22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1</v>
      </c>
    </row>
    <row r="9980" spans="1:22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0</v>
      </c>
    </row>
    <row r="9981" spans="1:22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>
        <v>0</v>
      </c>
    </row>
    <row r="9982" spans="1:22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0</v>
      </c>
    </row>
    <row r="9983" spans="1:22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0</v>
      </c>
    </row>
    <row r="9984" spans="1:22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>
        <v>0</v>
      </c>
    </row>
    <row r="9985" spans="1:22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>
        <v>0</v>
      </c>
    </row>
    <row r="9986" spans="1:22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1</v>
      </c>
    </row>
    <row r="9987" spans="1:22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1</v>
      </c>
    </row>
    <row r="9988" spans="1:22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>
        <v>0</v>
      </c>
    </row>
    <row r="9989" spans="1:22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0</v>
      </c>
    </row>
    <row r="9990" spans="1:22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1</v>
      </c>
    </row>
    <row r="9991" spans="1:22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0</v>
      </c>
    </row>
    <row r="9992" spans="1:22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0</v>
      </c>
    </row>
    <row r="9993" spans="1:22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0</v>
      </c>
    </row>
    <row r="9994" spans="1:22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1</v>
      </c>
    </row>
    <row r="9995" spans="1:22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0</v>
      </c>
    </row>
    <row r="9996" spans="1:22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>
        <v>0</v>
      </c>
    </row>
    <row r="9997" spans="1:22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0</v>
      </c>
    </row>
    <row r="9998" spans="1:22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1</v>
      </c>
    </row>
    <row r="9999" spans="1:22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0</v>
      </c>
    </row>
    <row r="10000" spans="1:22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0</v>
      </c>
    </row>
    <row r="10001" spans="1:22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0</v>
      </c>
    </row>
    <row r="10002" spans="1:22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0</v>
      </c>
    </row>
    <row r="10003" spans="1:22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1</v>
      </c>
    </row>
    <row r="10004" spans="1:22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0</v>
      </c>
    </row>
    <row r="10005" spans="1:22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0</v>
      </c>
    </row>
    <row r="10006" spans="1:22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0</v>
      </c>
    </row>
    <row r="10007" spans="1:22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0</v>
      </c>
    </row>
    <row r="10008" spans="1:22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1</v>
      </c>
    </row>
    <row r="10009" spans="1:22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0</v>
      </c>
    </row>
    <row r="10010" spans="1:22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1</v>
      </c>
    </row>
    <row r="10011" spans="1:22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0</v>
      </c>
    </row>
    <row r="10012" spans="1:22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0</v>
      </c>
    </row>
    <row r="10013" spans="1:22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0</v>
      </c>
    </row>
    <row r="10014" spans="1:22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0</v>
      </c>
    </row>
    <row r="10015" spans="1:22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1</v>
      </c>
    </row>
    <row r="10016" spans="1:22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0</v>
      </c>
    </row>
    <row r="10017" spans="1:22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>
        <v>0</v>
      </c>
    </row>
    <row r="10018" spans="1:22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1</v>
      </c>
    </row>
    <row r="10019" spans="1:22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>
        <v>0</v>
      </c>
    </row>
    <row r="10020" spans="1:22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1</v>
      </c>
    </row>
    <row r="10021" spans="1:22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>
        <v>0</v>
      </c>
    </row>
    <row r="10022" spans="1:22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1</v>
      </c>
    </row>
    <row r="10023" spans="1:22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1</v>
      </c>
    </row>
    <row r="10024" spans="1:22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1</v>
      </c>
    </row>
    <row r="10025" spans="1:22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1</v>
      </c>
    </row>
    <row r="10026" spans="1:22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1</v>
      </c>
    </row>
    <row r="10027" spans="1:22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0</v>
      </c>
    </row>
    <row r="10028" spans="1:22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0</v>
      </c>
    </row>
    <row r="10029" spans="1:22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>
        <v>0</v>
      </c>
    </row>
    <row r="10030" spans="1:22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0</v>
      </c>
    </row>
    <row r="10031" spans="1:22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0</v>
      </c>
    </row>
    <row r="10032" spans="1:22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0</v>
      </c>
    </row>
    <row r="10033" spans="1:22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>
        <v>0</v>
      </c>
    </row>
    <row r="10034" spans="1:22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0</v>
      </c>
    </row>
    <row r="10035" spans="1:22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0</v>
      </c>
    </row>
    <row r="10036" spans="1:22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1</v>
      </c>
    </row>
    <row r="10037" spans="1:22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0</v>
      </c>
    </row>
    <row r="10038" spans="1:22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0</v>
      </c>
    </row>
    <row r="10039" spans="1:22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0</v>
      </c>
    </row>
    <row r="10040" spans="1:22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0</v>
      </c>
    </row>
    <row r="10041" spans="1:22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0</v>
      </c>
    </row>
    <row r="10042" spans="1:22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1</v>
      </c>
    </row>
    <row r="10043" spans="1:22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0</v>
      </c>
    </row>
    <row r="10044" spans="1:22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0</v>
      </c>
    </row>
    <row r="10045" spans="1:22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>
        <v>0</v>
      </c>
    </row>
    <row r="10046" spans="1:22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0</v>
      </c>
    </row>
    <row r="10047" spans="1:22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0</v>
      </c>
    </row>
    <row r="10048" spans="1:22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0</v>
      </c>
    </row>
    <row r="10049" spans="1:22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1</v>
      </c>
    </row>
    <row r="10050" spans="1:22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1</v>
      </c>
    </row>
    <row r="10051" spans="1:22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0</v>
      </c>
    </row>
    <row r="10052" spans="1:22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1</v>
      </c>
    </row>
    <row r="10053" spans="1:22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1</v>
      </c>
    </row>
    <row r="10054" spans="1:22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1</v>
      </c>
    </row>
    <row r="10055" spans="1:22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0</v>
      </c>
    </row>
    <row r="10056" spans="1:22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1</v>
      </c>
    </row>
    <row r="10057" spans="1:22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1</v>
      </c>
    </row>
    <row r="10058" spans="1:22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0</v>
      </c>
    </row>
    <row r="10059" spans="1:22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0</v>
      </c>
    </row>
    <row r="10060" spans="1:22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0</v>
      </c>
    </row>
    <row r="10061" spans="1:22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0</v>
      </c>
    </row>
    <row r="10062" spans="1:22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0</v>
      </c>
    </row>
    <row r="10063" spans="1:22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0</v>
      </c>
    </row>
    <row r="10064" spans="1:22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>
        <v>0</v>
      </c>
    </row>
    <row r="10065" spans="1:22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0</v>
      </c>
    </row>
    <row r="10066" spans="1:22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1</v>
      </c>
    </row>
    <row r="10067" spans="1:22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1</v>
      </c>
    </row>
    <row r="10068" spans="1:22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0</v>
      </c>
    </row>
    <row r="10069" spans="1:22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1</v>
      </c>
    </row>
    <row r="10070" spans="1:22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0</v>
      </c>
    </row>
    <row r="10071" spans="1:22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0</v>
      </c>
    </row>
    <row r="10072" spans="1:22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0</v>
      </c>
    </row>
    <row r="10073" spans="1:22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1</v>
      </c>
    </row>
    <row r="10074" spans="1:22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0</v>
      </c>
    </row>
    <row r="10075" spans="1:22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0</v>
      </c>
    </row>
    <row r="10076" spans="1:22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0</v>
      </c>
    </row>
    <row r="10077" spans="1:22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0</v>
      </c>
    </row>
    <row r="10078" spans="1:22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0</v>
      </c>
    </row>
    <row r="10079" spans="1:22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>
        <v>0</v>
      </c>
    </row>
    <row r="10080" spans="1:22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>
        <v>0</v>
      </c>
    </row>
    <row r="10081" spans="1:22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0</v>
      </c>
    </row>
    <row r="10082" spans="1:22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>
        <v>0</v>
      </c>
    </row>
    <row r="10083" spans="1:22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0</v>
      </c>
    </row>
    <row r="10084" spans="1:22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>
        <v>0</v>
      </c>
    </row>
    <row r="10085" spans="1:22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>
        <v>0</v>
      </c>
    </row>
    <row r="10086" spans="1:22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>
        <v>0</v>
      </c>
    </row>
    <row r="10087" spans="1:22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0</v>
      </c>
    </row>
    <row r="10088" spans="1:22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>
        <v>0</v>
      </c>
    </row>
    <row r="10089" spans="1:22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0</v>
      </c>
    </row>
    <row r="10090" spans="1:22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0</v>
      </c>
    </row>
    <row r="10091" spans="1:22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1</v>
      </c>
    </row>
    <row r="10092" spans="1:22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0</v>
      </c>
    </row>
    <row r="10093" spans="1:22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0</v>
      </c>
    </row>
    <row r="10094" spans="1:22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1</v>
      </c>
    </row>
    <row r="10095" spans="1:22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0</v>
      </c>
    </row>
    <row r="10096" spans="1:22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>
        <v>0</v>
      </c>
    </row>
    <row r="10097" spans="1:22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0</v>
      </c>
    </row>
    <row r="10098" spans="1:22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0</v>
      </c>
    </row>
    <row r="10099" spans="1:22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0</v>
      </c>
    </row>
    <row r="10100" spans="1:22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1</v>
      </c>
    </row>
    <row r="10101" spans="1:22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0</v>
      </c>
    </row>
    <row r="10102" spans="1:22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0</v>
      </c>
    </row>
    <row r="10103" spans="1:22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0</v>
      </c>
    </row>
    <row r="10104" spans="1:22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0</v>
      </c>
    </row>
    <row r="10105" spans="1:22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1</v>
      </c>
    </row>
    <row r="10106" spans="1:22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0</v>
      </c>
    </row>
    <row r="10107" spans="1:22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1</v>
      </c>
    </row>
    <row r="10108" spans="1:22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0</v>
      </c>
    </row>
    <row r="10109" spans="1:22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1</v>
      </c>
    </row>
    <row r="10110" spans="1:22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1</v>
      </c>
    </row>
    <row r="10111" spans="1:22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0</v>
      </c>
    </row>
    <row r="10112" spans="1:22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>
        <v>0</v>
      </c>
    </row>
    <row r="10113" spans="1:22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0</v>
      </c>
    </row>
    <row r="10114" spans="1:22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1</v>
      </c>
    </row>
    <row r="10115" spans="1:22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1</v>
      </c>
    </row>
    <row r="10116" spans="1:22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0</v>
      </c>
    </row>
    <row r="10117" spans="1:22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0</v>
      </c>
    </row>
    <row r="10118" spans="1:22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0</v>
      </c>
    </row>
    <row r="10119" spans="1:22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0</v>
      </c>
    </row>
    <row r="10120" spans="1:22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1</v>
      </c>
    </row>
    <row r="10121" spans="1:22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1</v>
      </c>
    </row>
    <row r="10122" spans="1:22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>
        <v>0</v>
      </c>
    </row>
    <row r="10123" spans="1:22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0</v>
      </c>
    </row>
    <row r="10124" spans="1:22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0</v>
      </c>
    </row>
    <row r="10125" spans="1:22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1</v>
      </c>
    </row>
    <row r="10126" spans="1:22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1</v>
      </c>
    </row>
    <row r="10127" spans="1:22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1</v>
      </c>
    </row>
    <row r="10128" spans="1:22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1</v>
      </c>
    </row>
  </sheetData>
  <autoFilter ref="A1:V10128" xr:uid="{00000000-0009-0000-0000-000000000000}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65"/>
  <sheetViews>
    <sheetView tabSelected="1" workbookViewId="0">
      <selection activeCell="K6" sqref="K6"/>
    </sheetView>
  </sheetViews>
  <sheetFormatPr defaultRowHeight="17.399999999999999"/>
  <cols>
    <col min="1" max="1" width="18.8984375" customWidth="1"/>
    <col min="2" max="2" width="16.3984375" bestFit="1" customWidth="1"/>
    <col min="3" max="3" width="16.296875" bestFit="1" customWidth="1"/>
    <col min="4" max="4" width="20.19921875" style="1" customWidth="1"/>
    <col min="5" max="5" width="20.69921875" style="1" customWidth="1"/>
    <col min="6" max="6" width="11" bestFit="1" customWidth="1"/>
  </cols>
  <sheetData>
    <row r="1" spans="1:6">
      <c r="A1" t="s">
        <v>20</v>
      </c>
      <c r="B1" t="s">
        <v>42</v>
      </c>
      <c r="C1" t="s">
        <v>21</v>
      </c>
      <c r="D1" s="1" t="s">
        <v>44</v>
      </c>
      <c r="E1" s="1" t="s">
        <v>45</v>
      </c>
      <c r="F1" t="s">
        <v>46</v>
      </c>
    </row>
    <row r="2" spans="1:6">
      <c r="A2">
        <v>0</v>
      </c>
      <c r="B2">
        <v>893</v>
      </c>
      <c r="C2">
        <v>1577</v>
      </c>
      <c r="D2" s="1">
        <f>B2/1627</f>
        <v>0.5488629379225568</v>
      </c>
      <c r="E2" s="1">
        <f>C2/8500</f>
        <v>0.18552941176470589</v>
      </c>
      <c r="F2">
        <v>2470</v>
      </c>
    </row>
    <row r="3" spans="1:6">
      <c r="A3">
        <v>4.0000000000000001E-3</v>
      </c>
      <c r="B3">
        <v>1</v>
      </c>
      <c r="C3">
        <v>0</v>
      </c>
      <c r="D3" s="1">
        <f>B3/1627</f>
        <v>6.1462814996926854E-4</v>
      </c>
      <c r="E3" s="1">
        <f t="shared" ref="E3:E66" si="0">C3/8500</f>
        <v>0</v>
      </c>
      <c r="F3">
        <v>1</v>
      </c>
    </row>
    <row r="4" spans="1:6">
      <c r="A4">
        <v>5.0000000000000001E-3</v>
      </c>
      <c r="B4">
        <v>1</v>
      </c>
      <c r="C4">
        <v>0</v>
      </c>
      <c r="D4" s="1">
        <f>B4/1627</f>
        <v>6.1462814996926854E-4</v>
      </c>
      <c r="E4" s="1">
        <f t="shared" si="0"/>
        <v>0</v>
      </c>
      <c r="F4">
        <v>1</v>
      </c>
    </row>
    <row r="5" spans="1:6">
      <c r="A5">
        <v>6.0000000000000001E-3</v>
      </c>
      <c r="B5">
        <v>3</v>
      </c>
      <c r="C5">
        <v>0</v>
      </c>
      <c r="D5" s="1">
        <f t="shared" ref="D3:D66" si="1">B5/1627</f>
        <v>1.8438844499078057E-3</v>
      </c>
      <c r="E5" s="1">
        <f t="shared" si="0"/>
        <v>0</v>
      </c>
      <c r="F5">
        <v>3</v>
      </c>
    </row>
    <row r="6" spans="1:6">
      <c r="A6">
        <v>7.0000000000000001E-3</v>
      </c>
      <c r="B6">
        <v>1</v>
      </c>
      <c r="C6">
        <v>0</v>
      </c>
      <c r="D6" s="1">
        <f t="shared" si="1"/>
        <v>6.1462814996926854E-4</v>
      </c>
      <c r="E6" s="1">
        <f t="shared" si="0"/>
        <v>0</v>
      </c>
      <c r="F6">
        <v>1</v>
      </c>
    </row>
    <row r="7" spans="1:6">
      <c r="A7">
        <v>8.0000000000000002E-3</v>
      </c>
      <c r="B7">
        <v>2</v>
      </c>
      <c r="C7">
        <v>0</v>
      </c>
      <c r="D7" s="1">
        <f t="shared" si="1"/>
        <v>1.2292562999385371E-3</v>
      </c>
      <c r="E7" s="1">
        <f t="shared" si="0"/>
        <v>0</v>
      </c>
      <c r="F7">
        <v>2</v>
      </c>
    </row>
    <row r="8" spans="1:6">
      <c r="A8">
        <v>8.9999999999999993E-3</v>
      </c>
      <c r="B8">
        <v>1</v>
      </c>
      <c r="C8">
        <v>0</v>
      </c>
      <c r="D8" s="1">
        <f t="shared" si="1"/>
        <v>6.1462814996926854E-4</v>
      </c>
      <c r="E8" s="1">
        <f t="shared" si="0"/>
        <v>0</v>
      </c>
      <c r="F8">
        <v>1</v>
      </c>
    </row>
    <row r="9" spans="1:6">
      <c r="A9">
        <v>0.01</v>
      </c>
      <c r="B9">
        <v>1</v>
      </c>
      <c r="C9">
        <v>0</v>
      </c>
      <c r="D9" s="1">
        <f t="shared" si="1"/>
        <v>6.1462814996926854E-4</v>
      </c>
      <c r="E9" s="1">
        <f t="shared" si="0"/>
        <v>0</v>
      </c>
      <c r="F9">
        <v>1</v>
      </c>
    </row>
    <row r="10" spans="1:6">
      <c r="A10">
        <v>1.0999999999999999E-2</v>
      </c>
      <c r="B10">
        <v>1</v>
      </c>
      <c r="C10">
        <v>0</v>
      </c>
      <c r="D10" s="1">
        <f t="shared" si="1"/>
        <v>6.1462814996926854E-4</v>
      </c>
      <c r="E10" s="1">
        <f t="shared" si="0"/>
        <v>0</v>
      </c>
      <c r="F10">
        <v>1</v>
      </c>
    </row>
    <row r="11" spans="1:6">
      <c r="A11">
        <v>1.2E-2</v>
      </c>
      <c r="B11">
        <v>4</v>
      </c>
      <c r="C11">
        <v>0</v>
      </c>
      <c r="D11" s="1">
        <f t="shared" si="1"/>
        <v>2.4585125998770742E-3</v>
      </c>
      <c r="E11" s="1">
        <f t="shared" si="0"/>
        <v>0</v>
      </c>
      <c r="F11">
        <v>4</v>
      </c>
    </row>
    <row r="12" spans="1:6">
      <c r="A12">
        <v>1.2999999999999999E-2</v>
      </c>
      <c r="B12">
        <v>2</v>
      </c>
      <c r="C12">
        <v>0</v>
      </c>
      <c r="D12" s="1">
        <f t="shared" si="1"/>
        <v>1.2292562999385371E-3</v>
      </c>
      <c r="E12" s="1">
        <f t="shared" si="0"/>
        <v>0</v>
      </c>
      <c r="F12">
        <v>2</v>
      </c>
    </row>
    <row r="13" spans="1:6">
      <c r="A13">
        <v>1.4E-2</v>
      </c>
      <c r="B13">
        <v>1</v>
      </c>
      <c r="C13">
        <v>0</v>
      </c>
      <c r="D13" s="1">
        <f t="shared" si="1"/>
        <v>6.1462814996926854E-4</v>
      </c>
      <c r="E13" s="1">
        <f t="shared" si="0"/>
        <v>0</v>
      </c>
      <c r="F13">
        <v>1</v>
      </c>
    </row>
    <row r="14" spans="1:6">
      <c r="A14">
        <v>1.4999999999999999E-2</v>
      </c>
      <c r="B14">
        <v>2</v>
      </c>
      <c r="C14">
        <v>0</v>
      </c>
      <c r="D14" s="1">
        <f t="shared" si="1"/>
        <v>1.2292562999385371E-3</v>
      </c>
      <c r="E14" s="1">
        <f t="shared" si="0"/>
        <v>0</v>
      </c>
      <c r="F14">
        <v>2</v>
      </c>
    </row>
    <row r="15" spans="1:6">
      <c r="A15">
        <v>1.6E-2</v>
      </c>
      <c r="B15">
        <v>4</v>
      </c>
      <c r="C15">
        <v>3</v>
      </c>
      <c r="D15" s="1">
        <f t="shared" si="1"/>
        <v>2.4585125998770742E-3</v>
      </c>
      <c r="E15" s="1">
        <f t="shared" si="0"/>
        <v>3.5294117647058826E-4</v>
      </c>
      <c r="F15">
        <v>7</v>
      </c>
    </row>
    <row r="16" spans="1:6">
      <c r="A16">
        <v>1.7000000000000001E-2</v>
      </c>
      <c r="B16">
        <v>3</v>
      </c>
      <c r="C16">
        <v>2</v>
      </c>
      <c r="D16" s="1">
        <f t="shared" si="1"/>
        <v>1.8438844499078057E-3</v>
      </c>
      <c r="E16" s="1">
        <f t="shared" si="0"/>
        <v>2.3529411764705883E-4</v>
      </c>
      <c r="F16">
        <v>5</v>
      </c>
    </row>
    <row r="17" spans="1:6">
      <c r="A17">
        <v>1.7999999999999999E-2</v>
      </c>
      <c r="B17">
        <v>0</v>
      </c>
      <c r="C17">
        <v>2</v>
      </c>
      <c r="D17" s="1">
        <f t="shared" si="1"/>
        <v>0</v>
      </c>
      <c r="E17" s="1">
        <f t="shared" si="0"/>
        <v>2.3529411764705883E-4</v>
      </c>
      <c r="F17">
        <v>2</v>
      </c>
    </row>
    <row r="18" spans="1:6">
      <c r="A18">
        <v>1.9E-2</v>
      </c>
      <c r="B18">
        <v>2</v>
      </c>
      <c r="C18">
        <v>4</v>
      </c>
      <c r="D18" s="1">
        <f t="shared" si="1"/>
        <v>1.2292562999385371E-3</v>
      </c>
      <c r="E18" s="1">
        <f t="shared" si="0"/>
        <v>4.7058823529411766E-4</v>
      </c>
      <c r="F18">
        <v>6</v>
      </c>
    </row>
    <row r="19" spans="1:6">
      <c r="A19">
        <v>0.02</v>
      </c>
      <c r="B19">
        <v>3</v>
      </c>
      <c r="C19">
        <v>2</v>
      </c>
      <c r="D19" s="1">
        <f t="shared" si="1"/>
        <v>1.8438844499078057E-3</v>
      </c>
      <c r="E19" s="1">
        <f t="shared" si="0"/>
        <v>2.3529411764705883E-4</v>
      </c>
      <c r="F19">
        <v>5</v>
      </c>
    </row>
    <row r="20" spans="1:6">
      <c r="A20">
        <v>2.1000000000000001E-2</v>
      </c>
      <c r="B20">
        <v>0</v>
      </c>
      <c r="C20">
        <v>7</v>
      </c>
      <c r="D20" s="1">
        <f t="shared" si="1"/>
        <v>0</v>
      </c>
      <c r="E20" s="1">
        <f t="shared" si="0"/>
        <v>8.2352941176470592E-4</v>
      </c>
      <c r="F20">
        <v>7</v>
      </c>
    </row>
    <row r="21" spans="1:6">
      <c r="A21">
        <v>2.1999999999999999E-2</v>
      </c>
      <c r="B21">
        <v>2</v>
      </c>
      <c r="C21">
        <v>7</v>
      </c>
      <c r="D21" s="1">
        <f t="shared" si="1"/>
        <v>1.2292562999385371E-3</v>
      </c>
      <c r="E21" s="1">
        <f t="shared" si="0"/>
        <v>8.2352941176470592E-4</v>
      </c>
      <c r="F21">
        <v>9</v>
      </c>
    </row>
    <row r="22" spans="1:6">
      <c r="A22">
        <v>2.3E-2</v>
      </c>
      <c r="B22">
        <v>3</v>
      </c>
      <c r="C22">
        <v>7</v>
      </c>
      <c r="D22" s="1">
        <f t="shared" si="1"/>
        <v>1.8438844499078057E-3</v>
      </c>
      <c r="E22" s="1">
        <f t="shared" si="0"/>
        <v>8.2352941176470592E-4</v>
      </c>
      <c r="F22">
        <v>10</v>
      </c>
    </row>
    <row r="23" spans="1:6">
      <c r="A23">
        <v>2.4E-2</v>
      </c>
      <c r="B23">
        <v>1</v>
      </c>
      <c r="C23">
        <v>5</v>
      </c>
      <c r="D23" s="1">
        <f t="shared" si="1"/>
        <v>6.1462814996926854E-4</v>
      </c>
      <c r="E23" s="1">
        <f t="shared" si="0"/>
        <v>5.8823529411764701E-4</v>
      </c>
      <c r="F23">
        <v>6</v>
      </c>
    </row>
    <row r="24" spans="1:6">
      <c r="A24">
        <v>2.5000000000000001E-2</v>
      </c>
      <c r="B24">
        <v>3</v>
      </c>
      <c r="C24">
        <v>6</v>
      </c>
      <c r="D24" s="1">
        <f t="shared" si="1"/>
        <v>1.8438844499078057E-3</v>
      </c>
      <c r="E24" s="1">
        <f t="shared" si="0"/>
        <v>7.0588235294117652E-4</v>
      </c>
      <c r="F24">
        <v>9</v>
      </c>
    </row>
    <row r="25" spans="1:6">
      <c r="A25">
        <v>2.5999999999999999E-2</v>
      </c>
      <c r="B25">
        <v>4</v>
      </c>
      <c r="C25">
        <v>16</v>
      </c>
      <c r="D25" s="1">
        <f t="shared" si="1"/>
        <v>2.4585125998770742E-3</v>
      </c>
      <c r="E25" s="1">
        <f t="shared" si="0"/>
        <v>1.8823529411764706E-3</v>
      </c>
      <c r="F25">
        <v>20</v>
      </c>
    </row>
    <row r="26" spans="1:6">
      <c r="A26">
        <v>2.7E-2</v>
      </c>
      <c r="B26">
        <v>2</v>
      </c>
      <c r="C26">
        <v>16</v>
      </c>
      <c r="D26" s="1">
        <f t="shared" si="1"/>
        <v>1.2292562999385371E-3</v>
      </c>
      <c r="E26" s="1">
        <f t="shared" si="0"/>
        <v>1.8823529411764706E-3</v>
      </c>
      <c r="F26">
        <v>18</v>
      </c>
    </row>
    <row r="27" spans="1:6">
      <c r="A27">
        <v>2.8000000000000001E-2</v>
      </c>
      <c r="B27">
        <v>0</v>
      </c>
      <c r="C27">
        <v>5</v>
      </c>
      <c r="D27" s="1">
        <f t="shared" si="1"/>
        <v>0</v>
      </c>
      <c r="E27" s="1">
        <f t="shared" si="0"/>
        <v>5.8823529411764701E-4</v>
      </c>
      <c r="F27">
        <v>5</v>
      </c>
    </row>
    <row r="28" spans="1:6">
      <c r="A28">
        <v>2.9000000000000001E-2</v>
      </c>
      <c r="B28">
        <v>2</v>
      </c>
      <c r="C28">
        <v>10</v>
      </c>
      <c r="D28" s="1">
        <f t="shared" si="1"/>
        <v>1.2292562999385371E-3</v>
      </c>
      <c r="E28" s="1">
        <f t="shared" si="0"/>
        <v>1.176470588235294E-3</v>
      </c>
      <c r="F28">
        <v>12</v>
      </c>
    </row>
    <row r="29" spans="1:6">
      <c r="A29">
        <v>0.03</v>
      </c>
      <c r="B29">
        <v>0</v>
      </c>
      <c r="C29">
        <v>14</v>
      </c>
      <c r="D29" s="1">
        <f t="shared" si="1"/>
        <v>0</v>
      </c>
      <c r="E29" s="1">
        <f t="shared" si="0"/>
        <v>1.6470588235294118E-3</v>
      </c>
      <c r="F29">
        <v>14</v>
      </c>
    </row>
    <row r="30" spans="1:6">
      <c r="A30">
        <v>3.1E-2</v>
      </c>
      <c r="B30">
        <v>4</v>
      </c>
      <c r="C30">
        <v>16</v>
      </c>
      <c r="D30" s="1">
        <f t="shared" si="1"/>
        <v>2.4585125998770742E-3</v>
      </c>
      <c r="E30" s="1">
        <f t="shared" si="0"/>
        <v>1.8823529411764706E-3</v>
      </c>
      <c r="F30">
        <v>20</v>
      </c>
    </row>
    <row r="31" spans="1:6">
      <c r="A31">
        <v>3.2000000000000001E-2</v>
      </c>
      <c r="B31">
        <v>3</v>
      </c>
      <c r="C31">
        <v>10</v>
      </c>
      <c r="D31" s="1">
        <f t="shared" si="1"/>
        <v>1.8438844499078057E-3</v>
      </c>
      <c r="E31" s="1">
        <f t="shared" si="0"/>
        <v>1.176470588235294E-3</v>
      </c>
      <c r="F31">
        <v>13</v>
      </c>
    </row>
    <row r="32" spans="1:6">
      <c r="A32">
        <v>3.3000000000000002E-2</v>
      </c>
      <c r="B32">
        <v>3</v>
      </c>
      <c r="C32">
        <v>9</v>
      </c>
      <c r="D32" s="1">
        <f t="shared" si="1"/>
        <v>1.8438844499078057E-3</v>
      </c>
      <c r="E32" s="1">
        <f t="shared" si="0"/>
        <v>1.0588235294117646E-3</v>
      </c>
      <c r="F32">
        <v>12</v>
      </c>
    </row>
    <row r="33" spans="1:6">
      <c r="A33">
        <v>3.4000000000000002E-2</v>
      </c>
      <c r="B33">
        <v>1</v>
      </c>
      <c r="C33">
        <v>11</v>
      </c>
      <c r="D33" s="1">
        <f t="shared" si="1"/>
        <v>6.1462814996926854E-4</v>
      </c>
      <c r="E33" s="1">
        <f t="shared" si="0"/>
        <v>1.2941176470588236E-3</v>
      </c>
      <c r="F33">
        <v>12</v>
      </c>
    </row>
    <row r="34" spans="1:6">
      <c r="A34">
        <v>3.5000000000000003E-2</v>
      </c>
      <c r="B34">
        <v>3</v>
      </c>
      <c r="C34">
        <v>13</v>
      </c>
      <c r="D34" s="1">
        <f t="shared" si="1"/>
        <v>1.8438844499078057E-3</v>
      </c>
      <c r="E34" s="1">
        <f t="shared" si="0"/>
        <v>1.5294117647058824E-3</v>
      </c>
      <c r="F34">
        <v>16</v>
      </c>
    </row>
    <row r="35" spans="1:6">
      <c r="A35">
        <v>3.5999999999999997E-2</v>
      </c>
      <c r="B35">
        <v>1</v>
      </c>
      <c r="C35">
        <v>16</v>
      </c>
      <c r="D35" s="1">
        <f t="shared" si="1"/>
        <v>6.1462814996926854E-4</v>
      </c>
      <c r="E35" s="1">
        <f t="shared" si="0"/>
        <v>1.8823529411764706E-3</v>
      </c>
      <c r="F35">
        <v>17</v>
      </c>
    </row>
    <row r="36" spans="1:6">
      <c r="A36">
        <v>3.6999999999999998E-2</v>
      </c>
      <c r="B36">
        <v>3</v>
      </c>
      <c r="C36">
        <v>13</v>
      </c>
      <c r="D36" s="1">
        <f t="shared" si="1"/>
        <v>1.8438844499078057E-3</v>
      </c>
      <c r="E36" s="1">
        <f t="shared" si="0"/>
        <v>1.5294117647058824E-3</v>
      </c>
      <c r="F36">
        <v>16</v>
      </c>
    </row>
    <row r="37" spans="1:6">
      <c r="A37">
        <v>3.7999999999999999E-2</v>
      </c>
      <c r="B37">
        <v>1</v>
      </c>
      <c r="C37">
        <v>14</v>
      </c>
      <c r="D37" s="1">
        <f t="shared" si="1"/>
        <v>6.1462814996926854E-4</v>
      </c>
      <c r="E37" s="1">
        <f t="shared" si="0"/>
        <v>1.6470588235294118E-3</v>
      </c>
      <c r="F37">
        <v>15</v>
      </c>
    </row>
    <row r="38" spans="1:6">
      <c r="A38">
        <v>3.9E-2</v>
      </c>
      <c r="B38">
        <v>4</v>
      </c>
      <c r="C38">
        <v>22</v>
      </c>
      <c r="D38" s="1">
        <f t="shared" si="1"/>
        <v>2.4585125998770742E-3</v>
      </c>
      <c r="E38" s="1">
        <f t="shared" si="0"/>
        <v>2.5882352941176473E-3</v>
      </c>
      <c r="F38">
        <v>26</v>
      </c>
    </row>
    <row r="39" spans="1:6">
      <c r="A39">
        <v>0.04</v>
      </c>
      <c r="B39">
        <v>2</v>
      </c>
      <c r="C39">
        <v>14</v>
      </c>
      <c r="D39" s="1">
        <f t="shared" si="1"/>
        <v>1.2292562999385371E-3</v>
      </c>
      <c r="E39" s="1">
        <f t="shared" si="0"/>
        <v>1.6470588235294118E-3</v>
      </c>
      <c r="F39">
        <v>16</v>
      </c>
    </row>
    <row r="40" spans="1:6">
      <c r="A40">
        <v>4.1000000000000002E-2</v>
      </c>
      <c r="B40">
        <v>1</v>
      </c>
      <c r="C40">
        <v>22</v>
      </c>
      <c r="D40" s="1">
        <f t="shared" si="1"/>
        <v>6.1462814996926854E-4</v>
      </c>
      <c r="E40" s="1">
        <f t="shared" si="0"/>
        <v>2.5882352941176473E-3</v>
      </c>
      <c r="F40">
        <v>23</v>
      </c>
    </row>
    <row r="41" spans="1:6">
      <c r="A41">
        <v>4.2000000000000003E-2</v>
      </c>
      <c r="B41">
        <v>1</v>
      </c>
      <c r="C41">
        <v>22</v>
      </c>
      <c r="D41" s="1">
        <f t="shared" si="1"/>
        <v>6.1462814996926854E-4</v>
      </c>
      <c r="E41" s="1">
        <f t="shared" si="0"/>
        <v>2.5882352941176473E-3</v>
      </c>
      <c r="F41">
        <v>23</v>
      </c>
    </row>
    <row r="42" spans="1:6">
      <c r="A42">
        <v>4.2999999999999997E-2</v>
      </c>
      <c r="B42">
        <v>2</v>
      </c>
      <c r="C42">
        <v>20</v>
      </c>
      <c r="D42" s="1">
        <f t="shared" si="1"/>
        <v>1.2292562999385371E-3</v>
      </c>
      <c r="E42" s="1">
        <f t="shared" si="0"/>
        <v>2.352941176470588E-3</v>
      </c>
      <c r="F42">
        <v>22</v>
      </c>
    </row>
    <row r="43" spans="1:6">
      <c r="A43">
        <v>4.3999999999999997E-2</v>
      </c>
      <c r="B43">
        <v>3</v>
      </c>
      <c r="C43">
        <v>17</v>
      </c>
      <c r="D43" s="1">
        <f t="shared" si="1"/>
        <v>1.8438844499078057E-3</v>
      </c>
      <c r="E43" s="1">
        <f t="shared" si="0"/>
        <v>2E-3</v>
      </c>
      <c r="F43">
        <v>20</v>
      </c>
    </row>
    <row r="44" spans="1:6">
      <c r="A44">
        <v>4.4999999999999998E-2</v>
      </c>
      <c r="B44">
        <v>0</v>
      </c>
      <c r="C44">
        <v>29</v>
      </c>
      <c r="D44" s="1">
        <f t="shared" si="1"/>
        <v>0</v>
      </c>
      <c r="E44" s="1">
        <f t="shared" si="0"/>
        <v>3.4117647058823529E-3</v>
      </c>
      <c r="F44">
        <v>29</v>
      </c>
    </row>
    <row r="45" spans="1:6">
      <c r="A45">
        <v>4.5999999999999999E-2</v>
      </c>
      <c r="B45">
        <v>2</v>
      </c>
      <c r="C45">
        <v>18</v>
      </c>
      <c r="D45" s="1">
        <f t="shared" si="1"/>
        <v>1.2292562999385371E-3</v>
      </c>
      <c r="E45" s="1">
        <f t="shared" si="0"/>
        <v>2.1176470588235292E-3</v>
      </c>
      <c r="F45">
        <v>20</v>
      </c>
    </row>
    <row r="46" spans="1:6">
      <c r="A46">
        <v>4.7E-2</v>
      </c>
      <c r="B46">
        <v>1</v>
      </c>
      <c r="C46">
        <v>18</v>
      </c>
      <c r="D46" s="1">
        <f t="shared" si="1"/>
        <v>6.1462814996926854E-4</v>
      </c>
      <c r="E46" s="1">
        <f t="shared" si="0"/>
        <v>2.1176470588235292E-3</v>
      </c>
      <c r="F46">
        <v>19</v>
      </c>
    </row>
    <row r="47" spans="1:6">
      <c r="A47">
        <v>4.8000000000000001E-2</v>
      </c>
      <c r="B47">
        <v>2</v>
      </c>
      <c r="C47">
        <v>30</v>
      </c>
      <c r="D47" s="1">
        <f t="shared" si="1"/>
        <v>1.2292562999385371E-3</v>
      </c>
      <c r="E47" s="1">
        <f t="shared" si="0"/>
        <v>3.5294117647058825E-3</v>
      </c>
      <c r="F47">
        <v>32</v>
      </c>
    </row>
    <row r="48" spans="1:6">
      <c r="A48">
        <v>4.9000000000000002E-2</v>
      </c>
      <c r="B48">
        <v>1</v>
      </c>
      <c r="C48">
        <v>19</v>
      </c>
      <c r="D48" s="1">
        <f t="shared" si="1"/>
        <v>6.1462814996926854E-4</v>
      </c>
      <c r="E48" s="1">
        <f t="shared" si="0"/>
        <v>2.2352941176470588E-3</v>
      </c>
      <c r="F48">
        <v>20</v>
      </c>
    </row>
    <row r="49" spans="1:6">
      <c r="A49">
        <v>0.05</v>
      </c>
      <c r="B49">
        <v>2</v>
      </c>
      <c r="C49">
        <v>21</v>
      </c>
      <c r="D49" s="1">
        <f t="shared" si="1"/>
        <v>1.2292562999385371E-3</v>
      </c>
      <c r="E49" s="1">
        <f t="shared" si="0"/>
        <v>2.4705882352941176E-3</v>
      </c>
      <c r="F49">
        <v>23</v>
      </c>
    </row>
    <row r="50" spans="1:6">
      <c r="A50">
        <v>5.0999999999999997E-2</v>
      </c>
      <c r="B50">
        <v>4</v>
      </c>
      <c r="C50">
        <v>17</v>
      </c>
      <c r="D50" s="1">
        <f t="shared" si="1"/>
        <v>2.4585125998770742E-3</v>
      </c>
      <c r="E50" s="1">
        <f t="shared" si="0"/>
        <v>2E-3</v>
      </c>
      <c r="F50">
        <v>21</v>
      </c>
    </row>
    <row r="51" spans="1:6">
      <c r="A51">
        <v>5.1999999999999998E-2</v>
      </c>
      <c r="B51">
        <v>3</v>
      </c>
      <c r="C51">
        <v>15</v>
      </c>
      <c r="D51" s="1">
        <f t="shared" si="1"/>
        <v>1.8438844499078057E-3</v>
      </c>
      <c r="E51" s="1">
        <f t="shared" si="0"/>
        <v>1.7647058823529412E-3</v>
      </c>
      <c r="F51">
        <v>18</v>
      </c>
    </row>
    <row r="52" spans="1:6">
      <c r="A52">
        <v>5.2999999999999999E-2</v>
      </c>
      <c r="B52">
        <v>2</v>
      </c>
      <c r="C52">
        <v>25</v>
      </c>
      <c r="D52" s="1">
        <f t="shared" si="1"/>
        <v>1.2292562999385371E-3</v>
      </c>
      <c r="E52" s="1">
        <f t="shared" si="0"/>
        <v>2.9411764705882353E-3</v>
      </c>
      <c r="F52">
        <v>27</v>
      </c>
    </row>
    <row r="53" spans="1:6">
      <c r="A53">
        <v>5.3999999999999999E-2</v>
      </c>
      <c r="B53">
        <v>1</v>
      </c>
      <c r="C53">
        <v>23</v>
      </c>
      <c r="D53" s="1">
        <f t="shared" si="1"/>
        <v>6.1462814996926854E-4</v>
      </c>
      <c r="E53" s="1">
        <f t="shared" si="0"/>
        <v>2.7058823529411765E-3</v>
      </c>
      <c r="F53">
        <v>24</v>
      </c>
    </row>
    <row r="54" spans="1:6">
      <c r="A54">
        <v>5.5E-2</v>
      </c>
      <c r="B54">
        <v>1</v>
      </c>
      <c r="C54">
        <v>21</v>
      </c>
      <c r="D54" s="1">
        <f t="shared" si="1"/>
        <v>6.1462814996926854E-4</v>
      </c>
      <c r="E54" s="1">
        <f t="shared" si="0"/>
        <v>2.4705882352941176E-3</v>
      </c>
      <c r="F54">
        <v>22</v>
      </c>
    </row>
    <row r="55" spans="1:6">
      <c r="A55">
        <v>5.6000000000000001E-2</v>
      </c>
      <c r="B55">
        <v>3</v>
      </c>
      <c r="C55">
        <v>21</v>
      </c>
      <c r="D55" s="1">
        <f t="shared" si="1"/>
        <v>1.8438844499078057E-3</v>
      </c>
      <c r="E55" s="1">
        <f t="shared" si="0"/>
        <v>2.4705882352941176E-3</v>
      </c>
      <c r="F55">
        <v>24</v>
      </c>
    </row>
    <row r="56" spans="1:6">
      <c r="A56">
        <v>5.7000000000000002E-2</v>
      </c>
      <c r="B56">
        <v>3</v>
      </c>
      <c r="C56">
        <v>30</v>
      </c>
      <c r="D56" s="1">
        <f t="shared" si="1"/>
        <v>1.8438844499078057E-3</v>
      </c>
      <c r="E56" s="1">
        <f t="shared" si="0"/>
        <v>3.5294117647058825E-3</v>
      </c>
      <c r="F56">
        <v>33</v>
      </c>
    </row>
    <row r="57" spans="1:6">
      <c r="A57">
        <v>5.8000000000000003E-2</v>
      </c>
      <c r="B57">
        <v>0</v>
      </c>
      <c r="C57">
        <v>14</v>
      </c>
      <c r="D57" s="1">
        <f t="shared" si="1"/>
        <v>0</v>
      </c>
      <c r="E57" s="1">
        <f t="shared" si="0"/>
        <v>1.6470588235294118E-3</v>
      </c>
      <c r="F57">
        <v>14</v>
      </c>
    </row>
    <row r="58" spans="1:6">
      <c r="A58">
        <v>5.8999999999999997E-2</v>
      </c>
      <c r="B58">
        <v>3</v>
      </c>
      <c r="C58">
        <v>25</v>
      </c>
      <c r="D58" s="1">
        <f t="shared" si="1"/>
        <v>1.8438844499078057E-3</v>
      </c>
      <c r="E58" s="1">
        <f t="shared" si="0"/>
        <v>2.9411764705882353E-3</v>
      </c>
      <c r="F58">
        <v>28</v>
      </c>
    </row>
    <row r="59" spans="1:6">
      <c r="A59">
        <v>0.06</v>
      </c>
      <c r="B59">
        <v>1</v>
      </c>
      <c r="C59">
        <v>29</v>
      </c>
      <c r="D59" s="1">
        <f t="shared" si="1"/>
        <v>6.1462814996926854E-4</v>
      </c>
      <c r="E59" s="1">
        <f t="shared" si="0"/>
        <v>3.4117647058823529E-3</v>
      </c>
      <c r="F59">
        <v>30</v>
      </c>
    </row>
    <row r="60" spans="1:6">
      <c r="A60">
        <v>6.0999999999999999E-2</v>
      </c>
      <c r="B60">
        <v>2</v>
      </c>
      <c r="C60">
        <v>27</v>
      </c>
      <c r="D60" s="1">
        <f t="shared" si="1"/>
        <v>1.2292562999385371E-3</v>
      </c>
      <c r="E60" s="1">
        <f t="shared" si="0"/>
        <v>3.1764705882352941E-3</v>
      </c>
      <c r="F60">
        <v>29</v>
      </c>
    </row>
    <row r="61" spans="1:6">
      <c r="A61">
        <v>6.2E-2</v>
      </c>
      <c r="B61">
        <v>0</v>
      </c>
      <c r="C61">
        <v>20</v>
      </c>
      <c r="D61" s="1">
        <f t="shared" si="1"/>
        <v>0</v>
      </c>
      <c r="E61" s="1">
        <f t="shared" si="0"/>
        <v>2.352941176470588E-3</v>
      </c>
      <c r="F61">
        <v>20</v>
      </c>
    </row>
    <row r="62" spans="1:6">
      <c r="A62">
        <v>6.3E-2</v>
      </c>
      <c r="B62">
        <v>2</v>
      </c>
      <c r="C62">
        <v>17</v>
      </c>
      <c r="D62" s="1">
        <f t="shared" si="1"/>
        <v>1.2292562999385371E-3</v>
      </c>
      <c r="E62" s="1">
        <f t="shared" si="0"/>
        <v>2E-3</v>
      </c>
      <c r="F62">
        <v>19</v>
      </c>
    </row>
    <row r="63" spans="1:6">
      <c r="A63">
        <v>6.4000000000000001E-2</v>
      </c>
      <c r="B63">
        <v>1</v>
      </c>
      <c r="C63">
        <v>20</v>
      </c>
      <c r="D63" s="1">
        <f t="shared" si="1"/>
        <v>6.1462814996926854E-4</v>
      </c>
      <c r="E63" s="1">
        <f t="shared" si="0"/>
        <v>2.352941176470588E-3</v>
      </c>
      <c r="F63">
        <v>21</v>
      </c>
    </row>
    <row r="64" spans="1:6">
      <c r="A64">
        <v>6.5000000000000002E-2</v>
      </c>
      <c r="B64">
        <v>0</v>
      </c>
      <c r="C64">
        <v>18</v>
      </c>
      <c r="D64" s="1">
        <f t="shared" si="1"/>
        <v>0</v>
      </c>
      <c r="E64" s="1">
        <f t="shared" si="0"/>
        <v>2.1176470588235292E-3</v>
      </c>
      <c r="F64">
        <v>18</v>
      </c>
    </row>
    <row r="65" spans="1:6">
      <c r="A65">
        <v>6.6000000000000003E-2</v>
      </c>
      <c r="B65">
        <v>2</v>
      </c>
      <c r="C65">
        <v>22</v>
      </c>
      <c r="D65" s="1">
        <f t="shared" si="1"/>
        <v>1.2292562999385371E-3</v>
      </c>
      <c r="E65" s="1">
        <f t="shared" si="0"/>
        <v>2.5882352941176473E-3</v>
      </c>
      <c r="F65">
        <v>24</v>
      </c>
    </row>
    <row r="66" spans="1:6">
      <c r="A66">
        <v>6.7000000000000004E-2</v>
      </c>
      <c r="B66">
        <v>1</v>
      </c>
      <c r="C66">
        <v>24</v>
      </c>
      <c r="D66" s="1">
        <f t="shared" si="1"/>
        <v>6.1462814996926854E-4</v>
      </c>
      <c r="E66" s="1">
        <f t="shared" si="0"/>
        <v>2.8235294117647061E-3</v>
      </c>
      <c r="F66">
        <v>25</v>
      </c>
    </row>
    <row r="67" spans="1:6">
      <c r="A67">
        <v>6.8000000000000005E-2</v>
      </c>
      <c r="B67">
        <v>2</v>
      </c>
      <c r="C67">
        <v>21</v>
      </c>
      <c r="D67" s="1">
        <f t="shared" ref="D67:D130" si="2">B67/1627</f>
        <v>1.2292562999385371E-3</v>
      </c>
      <c r="E67" s="1">
        <f t="shared" ref="E67:E130" si="3">C67/8500</f>
        <v>2.4705882352941176E-3</v>
      </c>
      <c r="F67">
        <v>23</v>
      </c>
    </row>
    <row r="68" spans="1:6">
      <c r="A68">
        <v>6.9000000000000006E-2</v>
      </c>
      <c r="B68">
        <v>1</v>
      </c>
      <c r="C68">
        <v>27</v>
      </c>
      <c r="D68" s="1">
        <f t="shared" si="2"/>
        <v>6.1462814996926854E-4</v>
      </c>
      <c r="E68" s="1">
        <f t="shared" si="3"/>
        <v>3.1764705882352941E-3</v>
      </c>
      <c r="F68">
        <v>28</v>
      </c>
    </row>
    <row r="69" spans="1:6">
      <c r="A69">
        <v>7.0000000000000007E-2</v>
      </c>
      <c r="B69">
        <v>2</v>
      </c>
      <c r="C69">
        <v>24</v>
      </c>
      <c r="D69" s="1">
        <f t="shared" si="2"/>
        <v>1.2292562999385371E-3</v>
      </c>
      <c r="E69" s="1">
        <f t="shared" si="3"/>
        <v>2.8235294117647061E-3</v>
      </c>
      <c r="F69">
        <v>26</v>
      </c>
    </row>
    <row r="70" spans="1:6">
      <c r="A70">
        <v>7.0999999999999994E-2</v>
      </c>
      <c r="B70">
        <v>0</v>
      </c>
      <c r="C70">
        <v>24</v>
      </c>
      <c r="D70" s="1">
        <f t="shared" si="2"/>
        <v>0</v>
      </c>
      <c r="E70" s="1">
        <f t="shared" si="3"/>
        <v>2.8235294117647061E-3</v>
      </c>
      <c r="F70">
        <v>24</v>
      </c>
    </row>
    <row r="71" spans="1:6">
      <c r="A71">
        <v>7.1999999999999995E-2</v>
      </c>
      <c r="B71">
        <v>1</v>
      </c>
      <c r="C71">
        <v>19</v>
      </c>
      <c r="D71" s="1">
        <f t="shared" si="2"/>
        <v>6.1462814996926854E-4</v>
      </c>
      <c r="E71" s="1">
        <f t="shared" si="3"/>
        <v>2.2352941176470588E-3</v>
      </c>
      <c r="F71">
        <v>20</v>
      </c>
    </row>
    <row r="72" spans="1:6">
      <c r="A72">
        <v>7.2999999999999995E-2</v>
      </c>
      <c r="B72">
        <v>11</v>
      </c>
      <c r="C72">
        <v>33</v>
      </c>
      <c r="D72" s="1">
        <f t="shared" si="2"/>
        <v>6.7609096496619543E-3</v>
      </c>
      <c r="E72" s="1">
        <f t="shared" si="3"/>
        <v>3.8823529411764705E-3</v>
      </c>
      <c r="F72">
        <v>44</v>
      </c>
    </row>
    <row r="73" spans="1:6">
      <c r="A73">
        <v>7.3999999999999996E-2</v>
      </c>
      <c r="B73">
        <v>2</v>
      </c>
      <c r="C73">
        <v>19</v>
      </c>
      <c r="D73" s="1">
        <f t="shared" si="2"/>
        <v>1.2292562999385371E-3</v>
      </c>
      <c r="E73" s="1">
        <f t="shared" si="3"/>
        <v>2.2352941176470588E-3</v>
      </c>
      <c r="F73">
        <v>21</v>
      </c>
    </row>
    <row r="74" spans="1:6">
      <c r="A74">
        <v>7.4999999999999997E-2</v>
      </c>
      <c r="B74">
        <v>4</v>
      </c>
      <c r="C74">
        <v>11</v>
      </c>
      <c r="D74" s="1">
        <f t="shared" si="2"/>
        <v>2.4585125998770742E-3</v>
      </c>
      <c r="E74" s="1">
        <f t="shared" si="3"/>
        <v>1.2941176470588236E-3</v>
      </c>
      <c r="F74">
        <v>15</v>
      </c>
    </row>
    <row r="75" spans="1:6">
      <c r="A75">
        <v>7.5999999999999998E-2</v>
      </c>
      <c r="B75">
        <v>1</v>
      </c>
      <c r="C75">
        <v>12</v>
      </c>
      <c r="D75" s="1">
        <f t="shared" si="2"/>
        <v>6.1462814996926854E-4</v>
      </c>
      <c r="E75" s="1">
        <f t="shared" si="3"/>
        <v>1.411764705882353E-3</v>
      </c>
      <c r="F75">
        <v>13</v>
      </c>
    </row>
    <row r="76" spans="1:6">
      <c r="A76">
        <v>7.6999999999999999E-2</v>
      </c>
      <c r="B76">
        <v>3</v>
      </c>
      <c r="C76">
        <v>23</v>
      </c>
      <c r="D76" s="1">
        <f t="shared" si="2"/>
        <v>1.8438844499078057E-3</v>
      </c>
      <c r="E76" s="1">
        <f t="shared" si="3"/>
        <v>2.7058823529411765E-3</v>
      </c>
      <c r="F76">
        <v>26</v>
      </c>
    </row>
    <row r="77" spans="1:6">
      <c r="A77">
        <v>7.8E-2</v>
      </c>
      <c r="B77">
        <v>1</v>
      </c>
      <c r="C77">
        <v>13</v>
      </c>
      <c r="D77" s="1">
        <f t="shared" si="2"/>
        <v>6.1462814996926854E-4</v>
      </c>
      <c r="E77" s="1">
        <f t="shared" si="3"/>
        <v>1.5294117647058824E-3</v>
      </c>
      <c r="F77">
        <v>14</v>
      </c>
    </row>
    <row r="78" spans="1:6">
      <c r="A78">
        <v>7.9000000000000001E-2</v>
      </c>
      <c r="B78">
        <v>1</v>
      </c>
      <c r="C78">
        <v>23</v>
      </c>
      <c r="D78" s="1">
        <f t="shared" si="2"/>
        <v>6.1462814996926854E-4</v>
      </c>
      <c r="E78" s="1">
        <f t="shared" si="3"/>
        <v>2.7058823529411765E-3</v>
      </c>
      <c r="F78">
        <v>24</v>
      </c>
    </row>
    <row r="79" spans="1:6">
      <c r="A79">
        <v>0.08</v>
      </c>
      <c r="B79">
        <v>2</v>
      </c>
      <c r="C79">
        <v>18</v>
      </c>
      <c r="D79" s="1">
        <f t="shared" si="2"/>
        <v>1.2292562999385371E-3</v>
      </c>
      <c r="E79" s="1">
        <f t="shared" si="3"/>
        <v>2.1176470588235292E-3</v>
      </c>
      <c r="F79">
        <v>20</v>
      </c>
    </row>
    <row r="80" spans="1:6">
      <c r="A80">
        <v>8.1000000000000003E-2</v>
      </c>
      <c r="B80">
        <v>3</v>
      </c>
      <c r="C80">
        <v>19</v>
      </c>
      <c r="D80" s="1">
        <f t="shared" si="2"/>
        <v>1.8438844499078057E-3</v>
      </c>
      <c r="E80" s="1">
        <f t="shared" si="3"/>
        <v>2.2352941176470588E-3</v>
      </c>
      <c r="F80">
        <v>22</v>
      </c>
    </row>
    <row r="81" spans="1:6">
      <c r="A81">
        <v>8.2000000000000003E-2</v>
      </c>
      <c r="B81">
        <v>0</v>
      </c>
      <c r="C81">
        <v>18</v>
      </c>
      <c r="D81" s="1">
        <f t="shared" si="2"/>
        <v>0</v>
      </c>
      <c r="E81" s="1">
        <f t="shared" si="3"/>
        <v>2.1176470588235292E-3</v>
      </c>
      <c r="F81">
        <v>18</v>
      </c>
    </row>
    <row r="82" spans="1:6">
      <c r="A82">
        <v>8.3000000000000004E-2</v>
      </c>
      <c r="B82">
        <v>0</v>
      </c>
      <c r="C82">
        <v>13</v>
      </c>
      <c r="D82" s="1">
        <f t="shared" si="2"/>
        <v>0</v>
      </c>
      <c r="E82" s="1">
        <f t="shared" si="3"/>
        <v>1.5294117647058824E-3</v>
      </c>
      <c r="F82">
        <v>13</v>
      </c>
    </row>
    <row r="83" spans="1:6">
      <c r="A83">
        <v>8.4000000000000005E-2</v>
      </c>
      <c r="B83">
        <v>1</v>
      </c>
      <c r="C83">
        <v>14</v>
      </c>
      <c r="D83" s="1">
        <f t="shared" si="2"/>
        <v>6.1462814996926854E-4</v>
      </c>
      <c r="E83" s="1">
        <f t="shared" si="3"/>
        <v>1.6470588235294118E-3</v>
      </c>
      <c r="F83">
        <v>15</v>
      </c>
    </row>
    <row r="84" spans="1:6">
      <c r="A84">
        <v>8.5000000000000006E-2</v>
      </c>
      <c r="B84">
        <v>1</v>
      </c>
      <c r="C84">
        <v>16</v>
      </c>
      <c r="D84" s="1">
        <f t="shared" si="2"/>
        <v>6.1462814996926854E-4</v>
      </c>
      <c r="E84" s="1">
        <f t="shared" si="3"/>
        <v>1.8823529411764706E-3</v>
      </c>
      <c r="F84">
        <v>17</v>
      </c>
    </row>
    <row r="85" spans="1:6">
      <c r="A85">
        <v>8.5999999999999993E-2</v>
      </c>
      <c r="B85">
        <v>2</v>
      </c>
      <c r="C85">
        <v>17</v>
      </c>
      <c r="D85" s="1">
        <f t="shared" si="2"/>
        <v>1.2292562999385371E-3</v>
      </c>
      <c r="E85" s="1">
        <f t="shared" si="3"/>
        <v>2E-3</v>
      </c>
      <c r="F85">
        <v>19</v>
      </c>
    </row>
    <row r="86" spans="1:6">
      <c r="A86">
        <v>8.6999999999999994E-2</v>
      </c>
      <c r="B86">
        <v>2</v>
      </c>
      <c r="C86">
        <v>16</v>
      </c>
      <c r="D86" s="1">
        <f t="shared" si="2"/>
        <v>1.2292562999385371E-3</v>
      </c>
      <c r="E86" s="1">
        <f t="shared" si="3"/>
        <v>1.8823529411764706E-3</v>
      </c>
      <c r="F86">
        <v>18</v>
      </c>
    </row>
    <row r="87" spans="1:6">
      <c r="A87">
        <v>8.7999999999999995E-2</v>
      </c>
      <c r="B87">
        <v>0</v>
      </c>
      <c r="C87">
        <v>18</v>
      </c>
      <c r="D87" s="1">
        <f t="shared" si="2"/>
        <v>0</v>
      </c>
      <c r="E87" s="1">
        <f t="shared" si="3"/>
        <v>2.1176470588235292E-3</v>
      </c>
      <c r="F87">
        <v>18</v>
      </c>
    </row>
    <row r="88" spans="1:6">
      <c r="A88">
        <v>8.8999999999999996E-2</v>
      </c>
      <c r="B88">
        <v>0</v>
      </c>
      <c r="C88">
        <v>14</v>
      </c>
      <c r="D88" s="1">
        <f t="shared" si="2"/>
        <v>0</v>
      </c>
      <c r="E88" s="1">
        <f t="shared" si="3"/>
        <v>1.6470588235294118E-3</v>
      </c>
      <c r="F88">
        <v>14</v>
      </c>
    </row>
    <row r="89" spans="1:6">
      <c r="A89">
        <v>0.09</v>
      </c>
      <c r="B89">
        <v>3</v>
      </c>
      <c r="C89">
        <v>15</v>
      </c>
      <c r="D89" s="1">
        <f t="shared" si="2"/>
        <v>1.8438844499078057E-3</v>
      </c>
      <c r="E89" s="1">
        <f t="shared" si="3"/>
        <v>1.7647058823529412E-3</v>
      </c>
      <c r="F89">
        <v>18</v>
      </c>
    </row>
    <row r="90" spans="1:6">
      <c r="A90">
        <v>9.0999999999999998E-2</v>
      </c>
      <c r="B90">
        <v>1</v>
      </c>
      <c r="C90">
        <v>12</v>
      </c>
      <c r="D90" s="1">
        <f t="shared" si="2"/>
        <v>6.1462814996926854E-4</v>
      </c>
      <c r="E90" s="1">
        <f t="shared" si="3"/>
        <v>1.411764705882353E-3</v>
      </c>
      <c r="F90">
        <v>13</v>
      </c>
    </row>
    <row r="91" spans="1:6">
      <c r="A91">
        <v>9.1999999999999998E-2</v>
      </c>
      <c r="B91">
        <v>0</v>
      </c>
      <c r="C91">
        <v>19</v>
      </c>
      <c r="D91" s="1">
        <f t="shared" si="2"/>
        <v>0</v>
      </c>
      <c r="E91" s="1">
        <f t="shared" si="3"/>
        <v>2.2352941176470588E-3</v>
      </c>
      <c r="F91">
        <v>19</v>
      </c>
    </row>
    <row r="92" spans="1:6">
      <c r="A92">
        <v>9.2999999999999999E-2</v>
      </c>
      <c r="B92">
        <v>2</v>
      </c>
      <c r="C92">
        <v>18</v>
      </c>
      <c r="D92" s="1">
        <f t="shared" si="2"/>
        <v>1.2292562999385371E-3</v>
      </c>
      <c r="E92" s="1">
        <f t="shared" si="3"/>
        <v>2.1176470588235292E-3</v>
      </c>
      <c r="F92">
        <v>20</v>
      </c>
    </row>
    <row r="93" spans="1:6">
      <c r="A93">
        <v>9.4E-2</v>
      </c>
      <c r="B93">
        <v>4</v>
      </c>
      <c r="C93">
        <v>19</v>
      </c>
      <c r="D93" s="1">
        <f t="shared" si="2"/>
        <v>2.4585125998770742E-3</v>
      </c>
      <c r="E93" s="1">
        <f t="shared" si="3"/>
        <v>2.2352941176470588E-3</v>
      </c>
      <c r="F93">
        <v>23</v>
      </c>
    </row>
    <row r="94" spans="1:6">
      <c r="A94">
        <v>9.5000000000000001E-2</v>
      </c>
      <c r="B94">
        <v>1</v>
      </c>
      <c r="C94">
        <v>12</v>
      </c>
      <c r="D94" s="1">
        <f t="shared" si="2"/>
        <v>6.1462814996926854E-4</v>
      </c>
      <c r="E94" s="1">
        <f t="shared" si="3"/>
        <v>1.411764705882353E-3</v>
      </c>
      <c r="F94">
        <v>13</v>
      </c>
    </row>
    <row r="95" spans="1:6">
      <c r="A95">
        <v>9.6000000000000002E-2</v>
      </c>
      <c r="B95">
        <v>3</v>
      </c>
      <c r="C95">
        <v>11</v>
      </c>
      <c r="D95" s="1">
        <f t="shared" si="2"/>
        <v>1.8438844499078057E-3</v>
      </c>
      <c r="E95" s="1">
        <f t="shared" si="3"/>
        <v>1.2941176470588236E-3</v>
      </c>
      <c r="F95">
        <v>14</v>
      </c>
    </row>
    <row r="96" spans="1:6">
      <c r="A96">
        <v>9.7000000000000003E-2</v>
      </c>
      <c r="B96">
        <v>1</v>
      </c>
      <c r="C96">
        <v>9</v>
      </c>
      <c r="D96" s="1">
        <f t="shared" si="2"/>
        <v>6.1462814996926854E-4</v>
      </c>
      <c r="E96" s="1">
        <f t="shared" si="3"/>
        <v>1.0588235294117646E-3</v>
      </c>
      <c r="F96">
        <v>10</v>
      </c>
    </row>
    <row r="97" spans="1:6">
      <c r="A97">
        <v>9.8000000000000004E-2</v>
      </c>
      <c r="B97">
        <v>2</v>
      </c>
      <c r="C97">
        <v>15</v>
      </c>
      <c r="D97" s="1">
        <f t="shared" si="2"/>
        <v>1.2292562999385371E-3</v>
      </c>
      <c r="E97" s="1">
        <f t="shared" si="3"/>
        <v>1.7647058823529412E-3</v>
      </c>
      <c r="F97">
        <v>17</v>
      </c>
    </row>
    <row r="98" spans="1:6">
      <c r="A98">
        <v>9.9000000000000005E-2</v>
      </c>
      <c r="B98">
        <v>0</v>
      </c>
      <c r="C98">
        <v>15</v>
      </c>
      <c r="D98" s="1">
        <f t="shared" si="2"/>
        <v>0</v>
      </c>
      <c r="E98" s="1">
        <f t="shared" si="3"/>
        <v>1.7647058823529412E-3</v>
      </c>
      <c r="F98">
        <v>15</v>
      </c>
    </row>
    <row r="99" spans="1:6">
      <c r="A99">
        <v>0.1</v>
      </c>
      <c r="B99">
        <v>1</v>
      </c>
      <c r="C99">
        <v>22</v>
      </c>
      <c r="D99" s="1">
        <f t="shared" si="2"/>
        <v>6.1462814996926854E-4</v>
      </c>
      <c r="E99" s="1">
        <f t="shared" si="3"/>
        <v>2.5882352941176473E-3</v>
      </c>
      <c r="F99">
        <v>23</v>
      </c>
    </row>
    <row r="100" spans="1:6">
      <c r="A100">
        <v>0.10100000000000001</v>
      </c>
      <c r="B100">
        <v>0</v>
      </c>
      <c r="C100">
        <v>21</v>
      </c>
      <c r="D100" s="1">
        <f t="shared" si="2"/>
        <v>0</v>
      </c>
      <c r="E100" s="1">
        <f t="shared" si="3"/>
        <v>2.4705882352941176E-3</v>
      </c>
      <c r="F100">
        <v>21</v>
      </c>
    </row>
    <row r="101" spans="1:6">
      <c r="A101">
        <v>0.10199999999999999</v>
      </c>
      <c r="B101">
        <v>2</v>
      </c>
      <c r="C101">
        <v>13</v>
      </c>
      <c r="D101" s="1">
        <f t="shared" si="2"/>
        <v>1.2292562999385371E-3</v>
      </c>
      <c r="E101" s="1">
        <f t="shared" si="3"/>
        <v>1.5294117647058824E-3</v>
      </c>
      <c r="F101">
        <v>15</v>
      </c>
    </row>
    <row r="102" spans="1:6">
      <c r="A102">
        <v>0.10299999999999999</v>
      </c>
      <c r="B102">
        <v>1</v>
      </c>
      <c r="C102">
        <v>14</v>
      </c>
      <c r="D102" s="1">
        <f t="shared" si="2"/>
        <v>6.1462814996926854E-4</v>
      </c>
      <c r="E102" s="1">
        <f t="shared" si="3"/>
        <v>1.6470588235294118E-3</v>
      </c>
      <c r="F102">
        <v>15</v>
      </c>
    </row>
    <row r="103" spans="1:6">
      <c r="A103">
        <v>0.104</v>
      </c>
      <c r="B103">
        <v>0</v>
      </c>
      <c r="C103">
        <v>17</v>
      </c>
      <c r="D103" s="1">
        <f t="shared" si="2"/>
        <v>0</v>
      </c>
      <c r="E103" s="1">
        <f t="shared" si="3"/>
        <v>2E-3</v>
      </c>
      <c r="F103">
        <v>17</v>
      </c>
    </row>
    <row r="104" spans="1:6">
      <c r="A104">
        <v>0.105</v>
      </c>
      <c r="B104">
        <v>1</v>
      </c>
      <c r="C104">
        <v>19</v>
      </c>
      <c r="D104" s="1">
        <f t="shared" si="2"/>
        <v>6.1462814996926854E-4</v>
      </c>
      <c r="E104" s="1">
        <f t="shared" si="3"/>
        <v>2.2352941176470588E-3</v>
      </c>
      <c r="F104">
        <v>20</v>
      </c>
    </row>
    <row r="105" spans="1:6">
      <c r="A105">
        <v>0.106</v>
      </c>
      <c r="B105">
        <v>1</v>
      </c>
      <c r="C105">
        <v>11</v>
      </c>
      <c r="D105" s="1">
        <f t="shared" si="2"/>
        <v>6.1462814996926854E-4</v>
      </c>
      <c r="E105" s="1">
        <f t="shared" si="3"/>
        <v>1.2941176470588236E-3</v>
      </c>
      <c r="F105">
        <v>12</v>
      </c>
    </row>
    <row r="106" spans="1:6">
      <c r="A106">
        <v>0.107</v>
      </c>
      <c r="B106">
        <v>0</v>
      </c>
      <c r="C106">
        <v>18</v>
      </c>
      <c r="D106" s="1">
        <f t="shared" si="2"/>
        <v>0</v>
      </c>
      <c r="E106" s="1">
        <f t="shared" si="3"/>
        <v>2.1176470588235292E-3</v>
      </c>
      <c r="F106">
        <v>18</v>
      </c>
    </row>
    <row r="107" spans="1:6">
      <c r="A107">
        <v>0.108</v>
      </c>
      <c r="B107">
        <v>1</v>
      </c>
      <c r="C107">
        <v>13</v>
      </c>
      <c r="D107" s="1">
        <f t="shared" si="2"/>
        <v>6.1462814996926854E-4</v>
      </c>
      <c r="E107" s="1">
        <f t="shared" si="3"/>
        <v>1.5294117647058824E-3</v>
      </c>
      <c r="F107">
        <v>14</v>
      </c>
    </row>
    <row r="108" spans="1:6">
      <c r="A108">
        <v>0.109</v>
      </c>
      <c r="B108">
        <v>1</v>
      </c>
      <c r="C108">
        <v>13</v>
      </c>
      <c r="D108" s="1">
        <f t="shared" si="2"/>
        <v>6.1462814996926854E-4</v>
      </c>
      <c r="E108" s="1">
        <f t="shared" si="3"/>
        <v>1.5294117647058824E-3</v>
      </c>
      <c r="F108">
        <v>14</v>
      </c>
    </row>
    <row r="109" spans="1:6">
      <c r="A109">
        <v>0.11</v>
      </c>
      <c r="B109">
        <v>2</v>
      </c>
      <c r="C109">
        <v>17</v>
      </c>
      <c r="D109" s="1">
        <f t="shared" si="2"/>
        <v>1.2292562999385371E-3</v>
      </c>
      <c r="E109" s="1">
        <f t="shared" si="3"/>
        <v>2E-3</v>
      </c>
      <c r="F109">
        <v>19</v>
      </c>
    </row>
    <row r="110" spans="1:6">
      <c r="A110">
        <v>0.111</v>
      </c>
      <c r="B110">
        <v>2</v>
      </c>
      <c r="C110">
        <v>11</v>
      </c>
      <c r="D110" s="1">
        <f t="shared" si="2"/>
        <v>1.2292562999385371E-3</v>
      </c>
      <c r="E110" s="1">
        <f t="shared" si="3"/>
        <v>1.2941176470588236E-3</v>
      </c>
      <c r="F110">
        <v>13</v>
      </c>
    </row>
    <row r="111" spans="1:6">
      <c r="A111">
        <v>0.112</v>
      </c>
      <c r="B111">
        <v>5</v>
      </c>
      <c r="C111">
        <v>17</v>
      </c>
      <c r="D111" s="1">
        <f t="shared" si="2"/>
        <v>3.0731407498463428E-3</v>
      </c>
      <c r="E111" s="1">
        <f t="shared" si="3"/>
        <v>2E-3</v>
      </c>
      <c r="F111">
        <v>22</v>
      </c>
    </row>
    <row r="112" spans="1:6">
      <c r="A112">
        <v>0.113</v>
      </c>
      <c r="B112">
        <v>2</v>
      </c>
      <c r="C112">
        <v>9</v>
      </c>
      <c r="D112" s="1">
        <f t="shared" si="2"/>
        <v>1.2292562999385371E-3</v>
      </c>
      <c r="E112" s="1">
        <f t="shared" si="3"/>
        <v>1.0588235294117646E-3</v>
      </c>
      <c r="F112">
        <v>11</v>
      </c>
    </row>
    <row r="113" spans="1:6">
      <c r="A113">
        <v>0.114</v>
      </c>
      <c r="B113">
        <v>0</v>
      </c>
      <c r="C113">
        <v>16</v>
      </c>
      <c r="D113" s="1">
        <f t="shared" si="2"/>
        <v>0</v>
      </c>
      <c r="E113" s="1">
        <f t="shared" si="3"/>
        <v>1.8823529411764706E-3</v>
      </c>
      <c r="F113">
        <v>16</v>
      </c>
    </row>
    <row r="114" spans="1:6">
      <c r="A114">
        <v>0.115</v>
      </c>
      <c r="B114">
        <v>0</v>
      </c>
      <c r="C114">
        <v>13</v>
      </c>
      <c r="D114" s="1">
        <f t="shared" si="2"/>
        <v>0</v>
      </c>
      <c r="E114" s="1">
        <f t="shared" si="3"/>
        <v>1.5294117647058824E-3</v>
      </c>
      <c r="F114">
        <v>13</v>
      </c>
    </row>
    <row r="115" spans="1:6">
      <c r="A115">
        <v>0.11600000000000001</v>
      </c>
      <c r="B115">
        <v>2</v>
      </c>
      <c r="C115">
        <v>8</v>
      </c>
      <c r="D115" s="1">
        <f t="shared" si="2"/>
        <v>1.2292562999385371E-3</v>
      </c>
      <c r="E115" s="1">
        <f t="shared" si="3"/>
        <v>9.4117647058823532E-4</v>
      </c>
      <c r="F115">
        <v>10</v>
      </c>
    </row>
    <row r="116" spans="1:6">
      <c r="A116">
        <v>0.11700000000000001</v>
      </c>
      <c r="B116">
        <v>0</v>
      </c>
      <c r="C116">
        <v>13</v>
      </c>
      <c r="D116" s="1">
        <f t="shared" si="2"/>
        <v>0</v>
      </c>
      <c r="E116" s="1">
        <f t="shared" si="3"/>
        <v>1.5294117647058824E-3</v>
      </c>
      <c r="F116">
        <v>13</v>
      </c>
    </row>
    <row r="117" spans="1:6">
      <c r="A117">
        <v>0.11799999999999999</v>
      </c>
      <c r="B117">
        <v>2</v>
      </c>
      <c r="C117">
        <v>12</v>
      </c>
      <c r="D117" s="1">
        <f t="shared" si="2"/>
        <v>1.2292562999385371E-3</v>
      </c>
      <c r="E117" s="1">
        <f t="shared" si="3"/>
        <v>1.411764705882353E-3</v>
      </c>
      <c r="F117">
        <v>14</v>
      </c>
    </row>
    <row r="118" spans="1:6">
      <c r="A118">
        <v>0.11899999999999999</v>
      </c>
      <c r="B118">
        <v>3</v>
      </c>
      <c r="C118">
        <v>8</v>
      </c>
      <c r="D118" s="1">
        <f t="shared" si="2"/>
        <v>1.8438844499078057E-3</v>
      </c>
      <c r="E118" s="1">
        <f t="shared" si="3"/>
        <v>9.4117647058823532E-4</v>
      </c>
      <c r="F118">
        <v>11</v>
      </c>
    </row>
    <row r="119" spans="1:6">
      <c r="A119">
        <v>0.12</v>
      </c>
      <c r="B119">
        <v>0</v>
      </c>
      <c r="C119">
        <v>5</v>
      </c>
      <c r="D119" s="1">
        <f t="shared" si="2"/>
        <v>0</v>
      </c>
      <c r="E119" s="1">
        <f t="shared" si="3"/>
        <v>5.8823529411764701E-4</v>
      </c>
      <c r="F119">
        <v>5</v>
      </c>
    </row>
    <row r="120" spans="1:6">
      <c r="A120">
        <v>0.121</v>
      </c>
      <c r="B120">
        <v>1</v>
      </c>
      <c r="C120">
        <v>8</v>
      </c>
      <c r="D120" s="1">
        <f t="shared" si="2"/>
        <v>6.1462814996926854E-4</v>
      </c>
      <c r="E120" s="1">
        <f t="shared" si="3"/>
        <v>9.4117647058823532E-4</v>
      </c>
      <c r="F120">
        <v>9</v>
      </c>
    </row>
    <row r="121" spans="1:6">
      <c r="A121">
        <v>0.122</v>
      </c>
      <c r="B121">
        <v>0</v>
      </c>
      <c r="C121">
        <v>21</v>
      </c>
      <c r="D121" s="1">
        <f t="shared" si="2"/>
        <v>0</v>
      </c>
      <c r="E121" s="1">
        <f t="shared" si="3"/>
        <v>2.4705882352941176E-3</v>
      </c>
      <c r="F121">
        <v>21</v>
      </c>
    </row>
    <row r="122" spans="1:6">
      <c r="A122">
        <v>0.123</v>
      </c>
      <c r="B122">
        <v>0</v>
      </c>
      <c r="C122">
        <v>9</v>
      </c>
      <c r="D122" s="1">
        <f t="shared" si="2"/>
        <v>0</v>
      </c>
      <c r="E122" s="1">
        <f t="shared" si="3"/>
        <v>1.0588235294117646E-3</v>
      </c>
      <c r="F122">
        <v>9</v>
      </c>
    </row>
    <row r="123" spans="1:6">
      <c r="A123">
        <v>0.124</v>
      </c>
      <c r="B123">
        <v>1</v>
      </c>
      <c r="C123">
        <v>8</v>
      </c>
      <c r="D123" s="1">
        <f t="shared" si="2"/>
        <v>6.1462814996926854E-4</v>
      </c>
      <c r="E123" s="1">
        <f t="shared" si="3"/>
        <v>9.4117647058823532E-4</v>
      </c>
      <c r="F123">
        <v>9</v>
      </c>
    </row>
    <row r="124" spans="1:6">
      <c r="A124">
        <v>0.125</v>
      </c>
      <c r="B124">
        <v>3</v>
      </c>
      <c r="C124">
        <v>15</v>
      </c>
      <c r="D124" s="1">
        <f t="shared" si="2"/>
        <v>1.8438844499078057E-3</v>
      </c>
      <c r="E124" s="1">
        <f t="shared" si="3"/>
        <v>1.7647058823529412E-3</v>
      </c>
      <c r="F124">
        <v>18</v>
      </c>
    </row>
    <row r="125" spans="1:6">
      <c r="A125">
        <v>0.126</v>
      </c>
      <c r="B125">
        <v>2</v>
      </c>
      <c r="C125">
        <v>15</v>
      </c>
      <c r="D125" s="1">
        <f t="shared" si="2"/>
        <v>1.2292562999385371E-3</v>
      </c>
      <c r="E125" s="1">
        <f t="shared" si="3"/>
        <v>1.7647058823529412E-3</v>
      </c>
      <c r="F125">
        <v>17</v>
      </c>
    </row>
    <row r="126" spans="1:6">
      <c r="A126">
        <v>0.127</v>
      </c>
      <c r="B126">
        <v>1</v>
      </c>
      <c r="C126">
        <v>15</v>
      </c>
      <c r="D126" s="1">
        <f t="shared" si="2"/>
        <v>6.1462814996926854E-4</v>
      </c>
      <c r="E126" s="1">
        <f t="shared" si="3"/>
        <v>1.7647058823529412E-3</v>
      </c>
      <c r="F126">
        <v>16</v>
      </c>
    </row>
    <row r="127" spans="1:6">
      <c r="A127">
        <v>0.128</v>
      </c>
      <c r="B127">
        <v>1</v>
      </c>
      <c r="C127">
        <v>16</v>
      </c>
      <c r="D127" s="1">
        <f t="shared" si="2"/>
        <v>6.1462814996926854E-4</v>
      </c>
      <c r="E127" s="1">
        <f t="shared" si="3"/>
        <v>1.8823529411764706E-3</v>
      </c>
      <c r="F127">
        <v>17</v>
      </c>
    </row>
    <row r="128" spans="1:6">
      <c r="A128">
        <v>0.129</v>
      </c>
      <c r="B128">
        <v>2</v>
      </c>
      <c r="C128">
        <v>10</v>
      </c>
      <c r="D128" s="1">
        <f t="shared" si="2"/>
        <v>1.2292562999385371E-3</v>
      </c>
      <c r="E128" s="1">
        <f t="shared" si="3"/>
        <v>1.176470588235294E-3</v>
      </c>
      <c r="F128">
        <v>12</v>
      </c>
    </row>
    <row r="129" spans="1:6">
      <c r="A129">
        <v>0.13</v>
      </c>
      <c r="B129">
        <v>1</v>
      </c>
      <c r="C129">
        <v>8</v>
      </c>
      <c r="D129" s="1">
        <f t="shared" si="2"/>
        <v>6.1462814996926854E-4</v>
      </c>
      <c r="E129" s="1">
        <f t="shared" si="3"/>
        <v>9.4117647058823532E-4</v>
      </c>
      <c r="F129">
        <v>9</v>
      </c>
    </row>
    <row r="130" spans="1:6">
      <c r="A130">
        <v>0.13100000000000001</v>
      </c>
      <c r="B130">
        <v>0</v>
      </c>
      <c r="C130">
        <v>12</v>
      </c>
      <c r="D130" s="1">
        <f t="shared" si="2"/>
        <v>0</v>
      </c>
      <c r="E130" s="1">
        <f t="shared" si="3"/>
        <v>1.411764705882353E-3</v>
      </c>
      <c r="F130">
        <v>12</v>
      </c>
    </row>
    <row r="131" spans="1:6">
      <c r="A131">
        <v>0.13200000000000001</v>
      </c>
      <c r="B131">
        <v>1</v>
      </c>
      <c r="C131">
        <v>15</v>
      </c>
      <c r="D131" s="1">
        <f t="shared" ref="D131:D194" si="4">B131/1627</f>
        <v>6.1462814996926854E-4</v>
      </c>
      <c r="E131" s="1">
        <f t="shared" ref="E131:E194" si="5">C131/8500</f>
        <v>1.7647058823529412E-3</v>
      </c>
      <c r="F131">
        <v>16</v>
      </c>
    </row>
    <row r="132" spans="1:6">
      <c r="A132">
        <v>0.13300000000000001</v>
      </c>
      <c r="B132">
        <v>0</v>
      </c>
      <c r="C132">
        <v>14</v>
      </c>
      <c r="D132" s="1">
        <f t="shared" si="4"/>
        <v>0</v>
      </c>
      <c r="E132" s="1">
        <f t="shared" si="5"/>
        <v>1.6470588235294118E-3</v>
      </c>
      <c r="F132">
        <v>14</v>
      </c>
    </row>
    <row r="133" spans="1:6">
      <c r="A133">
        <v>0.13400000000000001</v>
      </c>
      <c r="B133">
        <v>3</v>
      </c>
      <c r="C133">
        <v>11</v>
      </c>
      <c r="D133" s="1">
        <f t="shared" si="4"/>
        <v>1.8438844499078057E-3</v>
      </c>
      <c r="E133" s="1">
        <f t="shared" si="5"/>
        <v>1.2941176470588236E-3</v>
      </c>
      <c r="F133">
        <v>14</v>
      </c>
    </row>
    <row r="134" spans="1:6">
      <c r="A134">
        <v>0.13500000000000001</v>
      </c>
      <c r="B134">
        <v>1</v>
      </c>
      <c r="C134">
        <v>15</v>
      </c>
      <c r="D134" s="1">
        <f t="shared" si="4"/>
        <v>6.1462814996926854E-4</v>
      </c>
      <c r="E134" s="1">
        <f t="shared" si="5"/>
        <v>1.7647058823529412E-3</v>
      </c>
      <c r="F134">
        <v>16</v>
      </c>
    </row>
    <row r="135" spans="1:6">
      <c r="A135">
        <v>0.13600000000000001</v>
      </c>
      <c r="B135">
        <v>0</v>
      </c>
      <c r="C135">
        <v>9</v>
      </c>
      <c r="D135" s="1">
        <f t="shared" si="4"/>
        <v>0</v>
      </c>
      <c r="E135" s="1">
        <f t="shared" si="5"/>
        <v>1.0588235294117646E-3</v>
      </c>
      <c r="F135">
        <v>9</v>
      </c>
    </row>
    <row r="136" spans="1:6">
      <c r="A136">
        <v>0.13700000000000001</v>
      </c>
      <c r="B136">
        <v>0</v>
      </c>
      <c r="C136">
        <v>13</v>
      </c>
      <c r="D136" s="1">
        <f t="shared" si="4"/>
        <v>0</v>
      </c>
      <c r="E136" s="1">
        <f t="shared" si="5"/>
        <v>1.5294117647058824E-3</v>
      </c>
      <c r="F136">
        <v>13</v>
      </c>
    </row>
    <row r="137" spans="1:6">
      <c r="A137">
        <v>0.13800000000000001</v>
      </c>
      <c r="B137">
        <v>2</v>
      </c>
      <c r="C137">
        <v>18</v>
      </c>
      <c r="D137" s="1">
        <f t="shared" si="4"/>
        <v>1.2292562999385371E-3</v>
      </c>
      <c r="E137" s="1">
        <f t="shared" si="5"/>
        <v>2.1176470588235292E-3</v>
      </c>
      <c r="F137">
        <v>20</v>
      </c>
    </row>
    <row r="138" spans="1:6">
      <c r="A138">
        <v>0.13900000000000001</v>
      </c>
      <c r="B138">
        <v>2</v>
      </c>
      <c r="C138">
        <v>7</v>
      </c>
      <c r="D138" s="1">
        <f t="shared" si="4"/>
        <v>1.2292562999385371E-3</v>
      </c>
      <c r="E138" s="1">
        <f t="shared" si="5"/>
        <v>8.2352941176470592E-4</v>
      </c>
      <c r="F138">
        <v>9</v>
      </c>
    </row>
    <row r="139" spans="1:6">
      <c r="A139">
        <v>0.14000000000000001</v>
      </c>
      <c r="B139">
        <v>3</v>
      </c>
      <c r="C139">
        <v>16</v>
      </c>
      <c r="D139" s="1">
        <f t="shared" si="4"/>
        <v>1.8438844499078057E-3</v>
      </c>
      <c r="E139" s="1">
        <f t="shared" si="5"/>
        <v>1.8823529411764706E-3</v>
      </c>
      <c r="F139">
        <v>19</v>
      </c>
    </row>
    <row r="140" spans="1:6">
      <c r="A140">
        <v>0.14099999999999999</v>
      </c>
      <c r="B140">
        <v>1</v>
      </c>
      <c r="C140">
        <v>13</v>
      </c>
      <c r="D140" s="1">
        <f t="shared" si="4"/>
        <v>6.1462814996926854E-4</v>
      </c>
      <c r="E140" s="1">
        <f t="shared" si="5"/>
        <v>1.5294117647058824E-3</v>
      </c>
      <c r="F140">
        <v>14</v>
      </c>
    </row>
    <row r="141" spans="1:6">
      <c r="A141">
        <v>0.14199999999999999</v>
      </c>
      <c r="B141">
        <v>1</v>
      </c>
      <c r="C141">
        <v>9</v>
      </c>
      <c r="D141" s="1">
        <f t="shared" si="4"/>
        <v>6.1462814996926854E-4</v>
      </c>
      <c r="E141" s="1">
        <f t="shared" si="5"/>
        <v>1.0588235294117646E-3</v>
      </c>
      <c r="F141">
        <v>10</v>
      </c>
    </row>
    <row r="142" spans="1:6">
      <c r="A142">
        <v>0.14299999999999999</v>
      </c>
      <c r="B142">
        <v>3</v>
      </c>
      <c r="C142">
        <v>9</v>
      </c>
      <c r="D142" s="1">
        <f t="shared" si="4"/>
        <v>1.8438844499078057E-3</v>
      </c>
      <c r="E142" s="1">
        <f t="shared" si="5"/>
        <v>1.0588235294117646E-3</v>
      </c>
      <c r="F142">
        <v>12</v>
      </c>
    </row>
    <row r="143" spans="1:6">
      <c r="A143">
        <v>0.14399999999999999</v>
      </c>
      <c r="B143">
        <v>2</v>
      </c>
      <c r="C143">
        <v>17</v>
      </c>
      <c r="D143" s="1">
        <f t="shared" si="4"/>
        <v>1.2292562999385371E-3</v>
      </c>
      <c r="E143" s="1">
        <f t="shared" si="5"/>
        <v>2E-3</v>
      </c>
      <c r="F143">
        <v>19</v>
      </c>
    </row>
    <row r="144" spans="1:6">
      <c r="A144">
        <v>0.14499999999999999</v>
      </c>
      <c r="B144">
        <v>0</v>
      </c>
      <c r="C144">
        <v>18</v>
      </c>
      <c r="D144" s="1">
        <f t="shared" si="4"/>
        <v>0</v>
      </c>
      <c r="E144" s="1">
        <f t="shared" si="5"/>
        <v>2.1176470588235292E-3</v>
      </c>
      <c r="F144">
        <v>18</v>
      </c>
    </row>
    <row r="145" spans="1:6">
      <c r="A145">
        <v>0.14599999999999999</v>
      </c>
      <c r="B145">
        <v>0</v>
      </c>
      <c r="C145">
        <v>10</v>
      </c>
      <c r="D145" s="1">
        <f t="shared" si="4"/>
        <v>0</v>
      </c>
      <c r="E145" s="1">
        <f t="shared" si="5"/>
        <v>1.176470588235294E-3</v>
      </c>
      <c r="F145">
        <v>10</v>
      </c>
    </row>
    <row r="146" spans="1:6">
      <c r="A146">
        <v>0.14699999999999999</v>
      </c>
      <c r="B146">
        <v>2</v>
      </c>
      <c r="C146">
        <v>11</v>
      </c>
      <c r="D146" s="1">
        <f t="shared" si="4"/>
        <v>1.2292562999385371E-3</v>
      </c>
      <c r="E146" s="1">
        <f t="shared" si="5"/>
        <v>1.2941176470588236E-3</v>
      </c>
      <c r="F146">
        <v>13</v>
      </c>
    </row>
    <row r="147" spans="1:6">
      <c r="A147">
        <v>0.14799999999999999</v>
      </c>
      <c r="B147">
        <v>3</v>
      </c>
      <c r="C147">
        <v>9</v>
      </c>
      <c r="D147" s="1">
        <f t="shared" si="4"/>
        <v>1.8438844499078057E-3</v>
      </c>
      <c r="E147" s="1">
        <f t="shared" si="5"/>
        <v>1.0588235294117646E-3</v>
      </c>
      <c r="F147">
        <v>12</v>
      </c>
    </row>
    <row r="148" spans="1:6">
      <c r="A148">
        <v>0.14899999999999999</v>
      </c>
      <c r="B148">
        <v>0</v>
      </c>
      <c r="C148">
        <v>7</v>
      </c>
      <c r="D148" s="1">
        <f t="shared" si="4"/>
        <v>0</v>
      </c>
      <c r="E148" s="1">
        <f t="shared" si="5"/>
        <v>8.2352941176470592E-4</v>
      </c>
      <c r="F148">
        <v>7</v>
      </c>
    </row>
    <row r="149" spans="1:6">
      <c r="A149">
        <v>0.15</v>
      </c>
      <c r="B149">
        <v>3</v>
      </c>
      <c r="C149">
        <v>21</v>
      </c>
      <c r="D149" s="1">
        <f t="shared" si="4"/>
        <v>1.8438844499078057E-3</v>
      </c>
      <c r="E149" s="1">
        <f t="shared" si="5"/>
        <v>2.4705882352941176E-3</v>
      </c>
      <c r="F149">
        <v>24</v>
      </c>
    </row>
    <row r="150" spans="1:6">
      <c r="A150">
        <v>0.151</v>
      </c>
      <c r="B150">
        <v>2</v>
      </c>
      <c r="C150">
        <v>11</v>
      </c>
      <c r="D150" s="1">
        <f t="shared" si="4"/>
        <v>1.2292562999385371E-3</v>
      </c>
      <c r="E150" s="1">
        <f t="shared" si="5"/>
        <v>1.2941176470588236E-3</v>
      </c>
      <c r="F150">
        <v>13</v>
      </c>
    </row>
    <row r="151" spans="1:6">
      <c r="A151">
        <v>0.152</v>
      </c>
      <c r="B151">
        <v>1</v>
      </c>
      <c r="C151">
        <v>9</v>
      </c>
      <c r="D151" s="1">
        <f t="shared" si="4"/>
        <v>6.1462814996926854E-4</v>
      </c>
      <c r="E151" s="1">
        <f t="shared" si="5"/>
        <v>1.0588235294117646E-3</v>
      </c>
      <c r="F151">
        <v>10</v>
      </c>
    </row>
    <row r="152" spans="1:6">
      <c r="A152">
        <v>0.153</v>
      </c>
      <c r="B152">
        <v>1</v>
      </c>
      <c r="C152">
        <v>12</v>
      </c>
      <c r="D152" s="1">
        <f t="shared" si="4"/>
        <v>6.1462814996926854E-4</v>
      </c>
      <c r="E152" s="1">
        <f t="shared" si="5"/>
        <v>1.411764705882353E-3</v>
      </c>
      <c r="F152">
        <v>13</v>
      </c>
    </row>
    <row r="153" spans="1:6">
      <c r="A153">
        <v>0.154</v>
      </c>
      <c r="B153">
        <v>1</v>
      </c>
      <c r="C153">
        <v>9</v>
      </c>
      <c r="D153" s="1">
        <f t="shared" si="4"/>
        <v>6.1462814996926854E-4</v>
      </c>
      <c r="E153" s="1">
        <f t="shared" si="5"/>
        <v>1.0588235294117646E-3</v>
      </c>
      <c r="F153">
        <v>10</v>
      </c>
    </row>
    <row r="154" spans="1:6">
      <c r="A154">
        <v>0.155</v>
      </c>
      <c r="B154">
        <v>2</v>
      </c>
      <c r="C154">
        <v>12</v>
      </c>
      <c r="D154" s="1">
        <f t="shared" si="4"/>
        <v>1.2292562999385371E-3</v>
      </c>
      <c r="E154" s="1">
        <f t="shared" si="5"/>
        <v>1.411764705882353E-3</v>
      </c>
      <c r="F154">
        <v>14</v>
      </c>
    </row>
    <row r="155" spans="1:6">
      <c r="A155">
        <v>0.156</v>
      </c>
      <c r="B155">
        <v>0</v>
      </c>
      <c r="C155">
        <v>13</v>
      </c>
      <c r="D155" s="1">
        <f t="shared" si="4"/>
        <v>0</v>
      </c>
      <c r="E155" s="1">
        <f t="shared" si="5"/>
        <v>1.5294117647058824E-3</v>
      </c>
      <c r="F155">
        <v>13</v>
      </c>
    </row>
    <row r="156" spans="1:6">
      <c r="A156">
        <v>0.157</v>
      </c>
      <c r="B156">
        <v>0</v>
      </c>
      <c r="C156">
        <v>7</v>
      </c>
      <c r="D156" s="1">
        <f t="shared" si="4"/>
        <v>0</v>
      </c>
      <c r="E156" s="1">
        <f t="shared" si="5"/>
        <v>8.2352941176470592E-4</v>
      </c>
      <c r="F156">
        <v>7</v>
      </c>
    </row>
    <row r="157" spans="1:6">
      <c r="A157">
        <v>0.158</v>
      </c>
      <c r="B157">
        <v>1</v>
      </c>
      <c r="C157">
        <v>10</v>
      </c>
      <c r="D157" s="1">
        <f t="shared" si="4"/>
        <v>6.1462814996926854E-4</v>
      </c>
      <c r="E157" s="1">
        <f t="shared" si="5"/>
        <v>1.176470588235294E-3</v>
      </c>
      <c r="F157">
        <v>11</v>
      </c>
    </row>
    <row r="158" spans="1:6">
      <c r="A158">
        <v>0.159</v>
      </c>
      <c r="B158">
        <v>0</v>
      </c>
      <c r="C158">
        <v>8</v>
      </c>
      <c r="D158" s="1">
        <f t="shared" si="4"/>
        <v>0</v>
      </c>
      <c r="E158" s="1">
        <f t="shared" si="5"/>
        <v>9.4117647058823532E-4</v>
      </c>
      <c r="F158">
        <v>8</v>
      </c>
    </row>
    <row r="159" spans="1:6">
      <c r="A159">
        <v>0.16</v>
      </c>
      <c r="B159">
        <v>2</v>
      </c>
      <c r="C159">
        <v>9</v>
      </c>
      <c r="D159" s="1">
        <f t="shared" si="4"/>
        <v>1.2292562999385371E-3</v>
      </c>
      <c r="E159" s="1">
        <f t="shared" si="5"/>
        <v>1.0588235294117646E-3</v>
      </c>
      <c r="F159">
        <v>11</v>
      </c>
    </row>
    <row r="160" spans="1:6">
      <c r="A160">
        <v>0.161</v>
      </c>
      <c r="B160">
        <v>1</v>
      </c>
      <c r="C160">
        <v>10</v>
      </c>
      <c r="D160" s="1">
        <f t="shared" si="4"/>
        <v>6.1462814996926854E-4</v>
      </c>
      <c r="E160" s="1">
        <f t="shared" si="5"/>
        <v>1.176470588235294E-3</v>
      </c>
      <c r="F160">
        <v>11</v>
      </c>
    </row>
    <row r="161" spans="1:6">
      <c r="A161">
        <v>0.16200000000000001</v>
      </c>
      <c r="B161">
        <v>2</v>
      </c>
      <c r="C161">
        <v>15</v>
      </c>
      <c r="D161" s="1">
        <f t="shared" si="4"/>
        <v>1.2292562999385371E-3</v>
      </c>
      <c r="E161" s="1">
        <f t="shared" si="5"/>
        <v>1.7647058823529412E-3</v>
      </c>
      <c r="F161">
        <v>17</v>
      </c>
    </row>
    <row r="162" spans="1:6">
      <c r="A162">
        <v>0.16300000000000001</v>
      </c>
      <c r="B162">
        <v>0</v>
      </c>
      <c r="C162">
        <v>8</v>
      </c>
      <c r="D162" s="1">
        <f t="shared" si="4"/>
        <v>0</v>
      </c>
      <c r="E162" s="1">
        <f t="shared" si="5"/>
        <v>9.4117647058823532E-4</v>
      </c>
      <c r="F162">
        <v>8</v>
      </c>
    </row>
    <row r="163" spans="1:6">
      <c r="A163">
        <v>0.16400000000000001</v>
      </c>
      <c r="B163">
        <v>1</v>
      </c>
      <c r="C163">
        <v>11</v>
      </c>
      <c r="D163" s="1">
        <f t="shared" si="4"/>
        <v>6.1462814996926854E-4</v>
      </c>
      <c r="E163" s="1">
        <f t="shared" si="5"/>
        <v>1.2941176470588236E-3</v>
      </c>
      <c r="F163">
        <v>12</v>
      </c>
    </row>
    <row r="164" spans="1:6">
      <c r="A164">
        <v>0.16500000000000001</v>
      </c>
      <c r="B164">
        <v>0</v>
      </c>
      <c r="C164">
        <v>10</v>
      </c>
      <c r="D164" s="1">
        <f t="shared" si="4"/>
        <v>0</v>
      </c>
      <c r="E164" s="1">
        <f t="shared" si="5"/>
        <v>1.176470588235294E-3</v>
      </c>
      <c r="F164">
        <v>10</v>
      </c>
    </row>
    <row r="165" spans="1:6">
      <c r="A165">
        <v>0.16600000000000001</v>
      </c>
      <c r="B165">
        <v>0</v>
      </c>
      <c r="C165">
        <v>9</v>
      </c>
      <c r="D165" s="1">
        <f t="shared" si="4"/>
        <v>0</v>
      </c>
      <c r="E165" s="1">
        <f t="shared" si="5"/>
        <v>1.0588235294117646E-3</v>
      </c>
      <c r="F165">
        <v>9</v>
      </c>
    </row>
    <row r="166" spans="1:6">
      <c r="A166">
        <v>0.16700000000000001</v>
      </c>
      <c r="B166">
        <v>1</v>
      </c>
      <c r="C166">
        <v>11</v>
      </c>
      <c r="D166" s="1">
        <f t="shared" si="4"/>
        <v>6.1462814996926854E-4</v>
      </c>
      <c r="E166" s="1">
        <f t="shared" si="5"/>
        <v>1.2941176470588236E-3</v>
      </c>
      <c r="F166">
        <v>12</v>
      </c>
    </row>
    <row r="167" spans="1:6">
      <c r="A167">
        <v>0.16800000000000001</v>
      </c>
      <c r="B167">
        <v>3</v>
      </c>
      <c r="C167">
        <v>5</v>
      </c>
      <c r="D167" s="1">
        <f t="shared" si="4"/>
        <v>1.8438844499078057E-3</v>
      </c>
      <c r="E167" s="1">
        <f t="shared" si="5"/>
        <v>5.8823529411764701E-4</v>
      </c>
      <c r="F167">
        <v>8</v>
      </c>
    </row>
    <row r="168" spans="1:6">
      <c r="A168">
        <v>0.16900000000000001</v>
      </c>
      <c r="B168">
        <v>1</v>
      </c>
      <c r="C168">
        <v>7</v>
      </c>
      <c r="D168" s="1">
        <f t="shared" si="4"/>
        <v>6.1462814996926854E-4</v>
      </c>
      <c r="E168" s="1">
        <f t="shared" si="5"/>
        <v>8.2352941176470592E-4</v>
      </c>
      <c r="F168">
        <v>8</v>
      </c>
    </row>
    <row r="169" spans="1:6">
      <c r="A169">
        <v>0.17</v>
      </c>
      <c r="B169">
        <v>2</v>
      </c>
      <c r="C169">
        <v>11</v>
      </c>
      <c r="D169" s="1">
        <f t="shared" si="4"/>
        <v>1.2292562999385371E-3</v>
      </c>
      <c r="E169" s="1">
        <f t="shared" si="5"/>
        <v>1.2941176470588236E-3</v>
      </c>
      <c r="F169">
        <v>13</v>
      </c>
    </row>
    <row r="170" spans="1:6">
      <c r="A170">
        <v>0.17100000000000001</v>
      </c>
      <c r="B170">
        <v>2</v>
      </c>
      <c r="C170">
        <v>16</v>
      </c>
      <c r="D170" s="1">
        <f t="shared" si="4"/>
        <v>1.2292562999385371E-3</v>
      </c>
      <c r="E170" s="1">
        <f t="shared" si="5"/>
        <v>1.8823529411764706E-3</v>
      </c>
      <c r="F170">
        <v>18</v>
      </c>
    </row>
    <row r="171" spans="1:6">
      <c r="A171">
        <v>0.17199999999999999</v>
      </c>
      <c r="B171">
        <v>1</v>
      </c>
      <c r="C171">
        <v>13</v>
      </c>
      <c r="D171" s="1">
        <f t="shared" si="4"/>
        <v>6.1462814996926854E-4</v>
      </c>
      <c r="E171" s="1">
        <f t="shared" si="5"/>
        <v>1.5294117647058824E-3</v>
      </c>
      <c r="F171">
        <v>14</v>
      </c>
    </row>
    <row r="172" spans="1:6">
      <c r="A172">
        <v>0.17299999999999999</v>
      </c>
      <c r="B172">
        <v>2</v>
      </c>
      <c r="C172">
        <v>14</v>
      </c>
      <c r="D172" s="1">
        <f t="shared" si="4"/>
        <v>1.2292562999385371E-3</v>
      </c>
      <c r="E172" s="1">
        <f t="shared" si="5"/>
        <v>1.6470588235294118E-3</v>
      </c>
      <c r="F172">
        <v>16</v>
      </c>
    </row>
    <row r="173" spans="1:6">
      <c r="A173">
        <v>0.17399999999999999</v>
      </c>
      <c r="B173">
        <v>2</v>
      </c>
      <c r="C173">
        <v>14</v>
      </c>
      <c r="D173" s="1">
        <f t="shared" si="4"/>
        <v>1.2292562999385371E-3</v>
      </c>
      <c r="E173" s="1">
        <f t="shared" si="5"/>
        <v>1.6470588235294118E-3</v>
      </c>
      <c r="F173">
        <v>16</v>
      </c>
    </row>
    <row r="174" spans="1:6">
      <c r="A174">
        <v>0.17499999999999999</v>
      </c>
      <c r="B174">
        <v>3</v>
      </c>
      <c r="C174">
        <v>14</v>
      </c>
      <c r="D174" s="1">
        <f t="shared" si="4"/>
        <v>1.8438844499078057E-3</v>
      </c>
      <c r="E174" s="1">
        <f t="shared" si="5"/>
        <v>1.6470588235294118E-3</v>
      </c>
      <c r="F174">
        <v>17</v>
      </c>
    </row>
    <row r="175" spans="1:6">
      <c r="A175">
        <v>0.17599999999999999</v>
      </c>
      <c r="B175">
        <v>1</v>
      </c>
      <c r="C175">
        <v>6</v>
      </c>
      <c r="D175" s="1">
        <f t="shared" si="4"/>
        <v>6.1462814996926854E-4</v>
      </c>
      <c r="E175" s="1">
        <f t="shared" si="5"/>
        <v>7.0588235294117652E-4</v>
      </c>
      <c r="F175">
        <v>7</v>
      </c>
    </row>
    <row r="176" spans="1:6">
      <c r="A176">
        <v>0.17699999999999999</v>
      </c>
      <c r="B176">
        <v>2</v>
      </c>
      <c r="C176">
        <v>11</v>
      </c>
      <c r="D176" s="1">
        <f t="shared" si="4"/>
        <v>1.2292562999385371E-3</v>
      </c>
      <c r="E176" s="1">
        <f t="shared" si="5"/>
        <v>1.2941176470588236E-3</v>
      </c>
      <c r="F176">
        <v>13</v>
      </c>
    </row>
    <row r="177" spans="1:6">
      <c r="A177">
        <v>0.17799999999999999</v>
      </c>
      <c r="B177">
        <v>0</v>
      </c>
      <c r="C177">
        <v>14</v>
      </c>
      <c r="D177" s="1">
        <f t="shared" si="4"/>
        <v>0</v>
      </c>
      <c r="E177" s="1">
        <f t="shared" si="5"/>
        <v>1.6470588235294118E-3</v>
      </c>
      <c r="F177">
        <v>14</v>
      </c>
    </row>
    <row r="178" spans="1:6">
      <c r="A178">
        <v>0.17899999999999999</v>
      </c>
      <c r="B178">
        <v>1</v>
      </c>
      <c r="C178">
        <v>9</v>
      </c>
      <c r="D178" s="1">
        <f t="shared" si="4"/>
        <v>6.1462814996926854E-4</v>
      </c>
      <c r="E178" s="1">
        <f t="shared" si="5"/>
        <v>1.0588235294117646E-3</v>
      </c>
      <c r="F178">
        <v>10</v>
      </c>
    </row>
    <row r="179" spans="1:6">
      <c r="A179">
        <v>0.18</v>
      </c>
      <c r="B179">
        <v>1</v>
      </c>
      <c r="C179">
        <v>9</v>
      </c>
      <c r="D179" s="1">
        <f t="shared" si="4"/>
        <v>6.1462814996926854E-4</v>
      </c>
      <c r="E179" s="1">
        <f t="shared" si="5"/>
        <v>1.0588235294117646E-3</v>
      </c>
      <c r="F179">
        <v>10</v>
      </c>
    </row>
    <row r="180" spans="1:6">
      <c r="A180">
        <v>0.18099999999999999</v>
      </c>
      <c r="B180">
        <v>3</v>
      </c>
      <c r="C180">
        <v>8</v>
      </c>
      <c r="D180" s="1">
        <f t="shared" si="4"/>
        <v>1.8438844499078057E-3</v>
      </c>
      <c r="E180" s="1">
        <f t="shared" si="5"/>
        <v>9.4117647058823532E-4</v>
      </c>
      <c r="F180">
        <v>11</v>
      </c>
    </row>
    <row r="181" spans="1:6">
      <c r="A181">
        <v>0.182</v>
      </c>
      <c r="B181">
        <v>2</v>
      </c>
      <c r="C181">
        <v>9</v>
      </c>
      <c r="D181" s="1">
        <f t="shared" si="4"/>
        <v>1.2292562999385371E-3</v>
      </c>
      <c r="E181" s="1">
        <f t="shared" si="5"/>
        <v>1.0588235294117646E-3</v>
      </c>
      <c r="F181">
        <v>11</v>
      </c>
    </row>
    <row r="182" spans="1:6">
      <c r="A182">
        <v>0.183</v>
      </c>
      <c r="B182">
        <v>1</v>
      </c>
      <c r="C182">
        <v>12</v>
      </c>
      <c r="D182" s="1">
        <f t="shared" si="4"/>
        <v>6.1462814996926854E-4</v>
      </c>
      <c r="E182" s="1">
        <f t="shared" si="5"/>
        <v>1.411764705882353E-3</v>
      </c>
      <c r="F182">
        <v>13</v>
      </c>
    </row>
    <row r="183" spans="1:6">
      <c r="A183">
        <v>0.184</v>
      </c>
      <c r="B183">
        <v>0</v>
      </c>
      <c r="C183">
        <v>13</v>
      </c>
      <c r="D183" s="1">
        <f t="shared" si="4"/>
        <v>0</v>
      </c>
      <c r="E183" s="1">
        <f t="shared" si="5"/>
        <v>1.5294117647058824E-3</v>
      </c>
      <c r="F183">
        <v>13</v>
      </c>
    </row>
    <row r="184" spans="1:6">
      <c r="A184">
        <v>0.185</v>
      </c>
      <c r="B184">
        <v>2</v>
      </c>
      <c r="C184">
        <v>13</v>
      </c>
      <c r="D184" s="1">
        <f t="shared" si="4"/>
        <v>1.2292562999385371E-3</v>
      </c>
      <c r="E184" s="1">
        <f t="shared" si="5"/>
        <v>1.5294117647058824E-3</v>
      </c>
      <c r="F184">
        <v>15</v>
      </c>
    </row>
    <row r="185" spans="1:6">
      <c r="A185">
        <v>0.186</v>
      </c>
      <c r="B185">
        <v>0</v>
      </c>
      <c r="C185">
        <v>12</v>
      </c>
      <c r="D185" s="1">
        <f t="shared" si="4"/>
        <v>0</v>
      </c>
      <c r="E185" s="1">
        <f t="shared" si="5"/>
        <v>1.411764705882353E-3</v>
      </c>
      <c r="F185">
        <v>12</v>
      </c>
    </row>
    <row r="186" spans="1:6">
      <c r="A186">
        <v>0.187</v>
      </c>
      <c r="B186">
        <v>2</v>
      </c>
      <c r="C186">
        <v>14</v>
      </c>
      <c r="D186" s="1">
        <f t="shared" si="4"/>
        <v>1.2292562999385371E-3</v>
      </c>
      <c r="E186" s="1">
        <f t="shared" si="5"/>
        <v>1.6470588235294118E-3</v>
      </c>
      <c r="F186">
        <v>16</v>
      </c>
    </row>
    <row r="187" spans="1:6">
      <c r="A187">
        <v>0.188</v>
      </c>
      <c r="B187">
        <v>1</v>
      </c>
      <c r="C187">
        <v>7</v>
      </c>
      <c r="D187" s="1">
        <f t="shared" si="4"/>
        <v>6.1462814996926854E-4</v>
      </c>
      <c r="E187" s="1">
        <f t="shared" si="5"/>
        <v>8.2352941176470592E-4</v>
      </c>
      <c r="F187">
        <v>8</v>
      </c>
    </row>
    <row r="188" spans="1:6">
      <c r="A188">
        <v>0.189</v>
      </c>
      <c r="B188">
        <v>3</v>
      </c>
      <c r="C188">
        <v>12</v>
      </c>
      <c r="D188" s="1">
        <f t="shared" si="4"/>
        <v>1.8438844499078057E-3</v>
      </c>
      <c r="E188" s="1">
        <f t="shared" si="5"/>
        <v>1.411764705882353E-3</v>
      </c>
      <c r="F188">
        <v>15</v>
      </c>
    </row>
    <row r="189" spans="1:6">
      <c r="A189">
        <v>0.19</v>
      </c>
      <c r="B189">
        <v>0</v>
      </c>
      <c r="C189">
        <v>12</v>
      </c>
      <c r="D189" s="1">
        <f t="shared" si="4"/>
        <v>0</v>
      </c>
      <c r="E189" s="1">
        <f t="shared" si="5"/>
        <v>1.411764705882353E-3</v>
      </c>
      <c r="F189">
        <v>12</v>
      </c>
    </row>
    <row r="190" spans="1:6">
      <c r="A190">
        <v>0.191</v>
      </c>
      <c r="B190">
        <v>2</v>
      </c>
      <c r="C190">
        <v>10</v>
      </c>
      <c r="D190" s="1">
        <f t="shared" si="4"/>
        <v>1.2292562999385371E-3</v>
      </c>
      <c r="E190" s="1">
        <f t="shared" si="5"/>
        <v>1.176470588235294E-3</v>
      </c>
      <c r="F190">
        <v>12</v>
      </c>
    </row>
    <row r="191" spans="1:6">
      <c r="A191">
        <v>0.192</v>
      </c>
      <c r="B191">
        <v>1</v>
      </c>
      <c r="C191">
        <v>4</v>
      </c>
      <c r="D191" s="1">
        <f t="shared" si="4"/>
        <v>6.1462814996926854E-4</v>
      </c>
      <c r="E191" s="1">
        <f t="shared" si="5"/>
        <v>4.7058823529411766E-4</v>
      </c>
      <c r="F191">
        <v>5</v>
      </c>
    </row>
    <row r="192" spans="1:6">
      <c r="A192">
        <v>0.193</v>
      </c>
      <c r="B192">
        <v>0</v>
      </c>
      <c r="C192">
        <v>4</v>
      </c>
      <c r="D192" s="1">
        <f t="shared" si="4"/>
        <v>0</v>
      </c>
      <c r="E192" s="1">
        <f t="shared" si="5"/>
        <v>4.7058823529411766E-4</v>
      </c>
      <c r="F192">
        <v>4</v>
      </c>
    </row>
    <row r="193" spans="1:6">
      <c r="A193">
        <v>0.19400000000000001</v>
      </c>
      <c r="B193">
        <v>0</v>
      </c>
      <c r="C193">
        <v>11</v>
      </c>
      <c r="D193" s="1">
        <f t="shared" si="4"/>
        <v>0</v>
      </c>
      <c r="E193" s="1">
        <f t="shared" si="5"/>
        <v>1.2941176470588236E-3</v>
      </c>
      <c r="F193">
        <v>11</v>
      </c>
    </row>
    <row r="194" spans="1:6">
      <c r="A194">
        <v>0.19500000000000001</v>
      </c>
      <c r="B194">
        <v>2</v>
      </c>
      <c r="C194">
        <v>6</v>
      </c>
      <c r="D194" s="1">
        <f t="shared" si="4"/>
        <v>1.2292562999385371E-3</v>
      </c>
      <c r="E194" s="1">
        <f t="shared" si="5"/>
        <v>7.0588235294117652E-4</v>
      </c>
      <c r="F194">
        <v>8</v>
      </c>
    </row>
    <row r="195" spans="1:6">
      <c r="A195">
        <v>0.19600000000000001</v>
      </c>
      <c r="B195">
        <v>1</v>
      </c>
      <c r="C195">
        <v>13</v>
      </c>
      <c r="D195" s="1">
        <f t="shared" ref="D195:D258" si="6">B195/1627</f>
        <v>6.1462814996926854E-4</v>
      </c>
      <c r="E195" s="1">
        <f t="shared" ref="E195:E258" si="7">C195/8500</f>
        <v>1.5294117647058824E-3</v>
      </c>
      <c r="F195">
        <v>14</v>
      </c>
    </row>
    <row r="196" spans="1:6">
      <c r="A196">
        <v>0.19700000000000001</v>
      </c>
      <c r="B196">
        <v>0</v>
      </c>
      <c r="C196">
        <v>13</v>
      </c>
      <c r="D196" s="1">
        <f t="shared" si="6"/>
        <v>0</v>
      </c>
      <c r="E196" s="1">
        <f t="shared" si="7"/>
        <v>1.5294117647058824E-3</v>
      </c>
      <c r="F196">
        <v>13</v>
      </c>
    </row>
    <row r="197" spans="1:6">
      <c r="A197">
        <v>0.19800000000000001</v>
      </c>
      <c r="B197">
        <v>0</v>
      </c>
      <c r="C197">
        <v>10</v>
      </c>
      <c r="D197" s="1">
        <f t="shared" si="6"/>
        <v>0</v>
      </c>
      <c r="E197" s="1">
        <f t="shared" si="7"/>
        <v>1.176470588235294E-3</v>
      </c>
      <c r="F197">
        <v>10</v>
      </c>
    </row>
    <row r="198" spans="1:6">
      <c r="A198">
        <v>0.19900000000000001</v>
      </c>
      <c r="B198">
        <v>0</v>
      </c>
      <c r="C198">
        <v>14</v>
      </c>
      <c r="D198" s="1">
        <f t="shared" si="6"/>
        <v>0</v>
      </c>
      <c r="E198" s="1">
        <f t="shared" si="7"/>
        <v>1.6470588235294118E-3</v>
      </c>
      <c r="F198">
        <v>14</v>
      </c>
    </row>
    <row r="199" spans="1:6">
      <c r="A199">
        <v>0.2</v>
      </c>
      <c r="B199">
        <v>1</v>
      </c>
      <c r="C199">
        <v>11</v>
      </c>
      <c r="D199" s="1">
        <f t="shared" si="6"/>
        <v>6.1462814996926854E-4</v>
      </c>
      <c r="E199" s="1">
        <f t="shared" si="7"/>
        <v>1.2941176470588236E-3</v>
      </c>
      <c r="F199">
        <v>12</v>
      </c>
    </row>
    <row r="200" spans="1:6">
      <c r="A200">
        <v>0.20100000000000001</v>
      </c>
      <c r="B200">
        <v>0</v>
      </c>
      <c r="C200">
        <v>5</v>
      </c>
      <c r="D200" s="1">
        <f t="shared" si="6"/>
        <v>0</v>
      </c>
      <c r="E200" s="1">
        <f t="shared" si="7"/>
        <v>5.8823529411764701E-4</v>
      </c>
      <c r="F200">
        <v>5</v>
      </c>
    </row>
    <row r="201" spans="1:6">
      <c r="A201">
        <v>0.20200000000000001</v>
      </c>
      <c r="B201">
        <v>0</v>
      </c>
      <c r="C201">
        <v>13</v>
      </c>
      <c r="D201" s="1">
        <f t="shared" si="6"/>
        <v>0</v>
      </c>
      <c r="E201" s="1">
        <f t="shared" si="7"/>
        <v>1.5294117647058824E-3</v>
      </c>
      <c r="F201">
        <v>13</v>
      </c>
    </row>
    <row r="202" spans="1:6">
      <c r="A202">
        <v>0.20300000000000001</v>
      </c>
      <c r="B202">
        <v>2</v>
      </c>
      <c r="C202">
        <v>12</v>
      </c>
      <c r="D202" s="1">
        <f t="shared" si="6"/>
        <v>1.2292562999385371E-3</v>
      </c>
      <c r="E202" s="1">
        <f t="shared" si="7"/>
        <v>1.411764705882353E-3</v>
      </c>
      <c r="F202">
        <v>14</v>
      </c>
    </row>
    <row r="203" spans="1:6">
      <c r="A203">
        <v>0.20399999999999999</v>
      </c>
      <c r="B203">
        <v>1</v>
      </c>
      <c r="C203">
        <v>5</v>
      </c>
      <c r="D203" s="1">
        <f t="shared" si="6"/>
        <v>6.1462814996926854E-4</v>
      </c>
      <c r="E203" s="1">
        <f t="shared" si="7"/>
        <v>5.8823529411764701E-4</v>
      </c>
      <c r="F203">
        <v>6</v>
      </c>
    </row>
    <row r="204" spans="1:6">
      <c r="A204">
        <v>0.20499999999999999</v>
      </c>
      <c r="B204">
        <v>1</v>
      </c>
      <c r="C204">
        <v>6</v>
      </c>
      <c r="D204" s="1">
        <f t="shared" si="6"/>
        <v>6.1462814996926854E-4</v>
      </c>
      <c r="E204" s="1">
        <f t="shared" si="7"/>
        <v>7.0588235294117652E-4</v>
      </c>
      <c r="F204">
        <v>7</v>
      </c>
    </row>
    <row r="205" spans="1:6">
      <c r="A205">
        <v>0.20599999999999999</v>
      </c>
      <c r="B205">
        <v>2</v>
      </c>
      <c r="C205">
        <v>6</v>
      </c>
      <c r="D205" s="1">
        <f t="shared" si="6"/>
        <v>1.2292562999385371E-3</v>
      </c>
      <c r="E205" s="1">
        <f t="shared" si="7"/>
        <v>7.0588235294117652E-4</v>
      </c>
      <c r="F205">
        <v>8</v>
      </c>
    </row>
    <row r="206" spans="1:6">
      <c r="A206">
        <v>0.20699999999999999</v>
      </c>
      <c r="B206">
        <v>2</v>
      </c>
      <c r="C206">
        <v>11</v>
      </c>
      <c r="D206" s="1">
        <f t="shared" si="6"/>
        <v>1.2292562999385371E-3</v>
      </c>
      <c r="E206" s="1">
        <f t="shared" si="7"/>
        <v>1.2941176470588236E-3</v>
      </c>
      <c r="F206">
        <v>13</v>
      </c>
    </row>
    <row r="207" spans="1:6">
      <c r="A207">
        <v>0.20799999999999999</v>
      </c>
      <c r="B207">
        <v>0</v>
      </c>
      <c r="C207">
        <v>10</v>
      </c>
      <c r="D207" s="1">
        <f t="shared" si="6"/>
        <v>0</v>
      </c>
      <c r="E207" s="1">
        <f t="shared" si="7"/>
        <v>1.176470588235294E-3</v>
      </c>
      <c r="F207">
        <v>10</v>
      </c>
    </row>
    <row r="208" spans="1:6">
      <c r="A208">
        <v>0.20899999999999999</v>
      </c>
      <c r="B208">
        <v>0</v>
      </c>
      <c r="C208">
        <v>10</v>
      </c>
      <c r="D208" s="1">
        <f t="shared" si="6"/>
        <v>0</v>
      </c>
      <c r="E208" s="1">
        <f t="shared" si="7"/>
        <v>1.176470588235294E-3</v>
      </c>
      <c r="F208">
        <v>10</v>
      </c>
    </row>
    <row r="209" spans="1:6">
      <c r="A209">
        <v>0.21</v>
      </c>
      <c r="B209">
        <v>1</v>
      </c>
      <c r="C209">
        <v>12</v>
      </c>
      <c r="D209" s="1">
        <f t="shared" si="6"/>
        <v>6.1462814996926854E-4</v>
      </c>
      <c r="E209" s="1">
        <f t="shared" si="7"/>
        <v>1.411764705882353E-3</v>
      </c>
      <c r="F209">
        <v>13</v>
      </c>
    </row>
    <row r="210" spans="1:6">
      <c r="A210">
        <v>0.21099999999999999</v>
      </c>
      <c r="B210">
        <v>0</v>
      </c>
      <c r="C210">
        <v>10</v>
      </c>
      <c r="D210" s="1">
        <f t="shared" si="6"/>
        <v>0</v>
      </c>
      <c r="E210" s="1">
        <f t="shared" si="7"/>
        <v>1.176470588235294E-3</v>
      </c>
      <c r="F210">
        <v>10</v>
      </c>
    </row>
    <row r="211" spans="1:6">
      <c r="A211">
        <v>0.21199999999999999</v>
      </c>
      <c r="B211">
        <v>3</v>
      </c>
      <c r="C211">
        <v>12</v>
      </c>
      <c r="D211" s="1">
        <f t="shared" si="6"/>
        <v>1.8438844499078057E-3</v>
      </c>
      <c r="E211" s="1">
        <f t="shared" si="7"/>
        <v>1.411764705882353E-3</v>
      </c>
      <c r="F211">
        <v>15</v>
      </c>
    </row>
    <row r="212" spans="1:6">
      <c r="A212">
        <v>0.21299999999999999</v>
      </c>
      <c r="B212">
        <v>1</v>
      </c>
      <c r="C212">
        <v>8</v>
      </c>
      <c r="D212" s="1">
        <f t="shared" si="6"/>
        <v>6.1462814996926854E-4</v>
      </c>
      <c r="E212" s="1">
        <f t="shared" si="7"/>
        <v>9.4117647058823532E-4</v>
      </c>
      <c r="F212">
        <v>9</v>
      </c>
    </row>
    <row r="213" spans="1:6">
      <c r="A213">
        <v>0.214</v>
      </c>
      <c r="B213">
        <v>1</v>
      </c>
      <c r="C213">
        <v>11</v>
      </c>
      <c r="D213" s="1">
        <f t="shared" si="6"/>
        <v>6.1462814996926854E-4</v>
      </c>
      <c r="E213" s="1">
        <f t="shared" si="7"/>
        <v>1.2941176470588236E-3</v>
      </c>
      <c r="F213">
        <v>12</v>
      </c>
    </row>
    <row r="214" spans="1:6">
      <c r="A214">
        <v>0.215</v>
      </c>
      <c r="B214">
        <v>2</v>
      </c>
      <c r="C214">
        <v>9</v>
      </c>
      <c r="D214" s="1">
        <f t="shared" si="6"/>
        <v>1.2292562999385371E-3</v>
      </c>
      <c r="E214" s="1">
        <f t="shared" si="7"/>
        <v>1.0588235294117646E-3</v>
      </c>
      <c r="F214">
        <v>11</v>
      </c>
    </row>
    <row r="215" spans="1:6">
      <c r="A215">
        <v>0.216</v>
      </c>
      <c r="B215">
        <v>0</v>
      </c>
      <c r="C215">
        <v>13</v>
      </c>
      <c r="D215" s="1">
        <f t="shared" si="6"/>
        <v>0</v>
      </c>
      <c r="E215" s="1">
        <f t="shared" si="7"/>
        <v>1.5294117647058824E-3</v>
      </c>
      <c r="F215">
        <v>13</v>
      </c>
    </row>
    <row r="216" spans="1:6">
      <c r="A216">
        <v>0.217</v>
      </c>
      <c r="B216">
        <v>2</v>
      </c>
      <c r="C216">
        <v>9</v>
      </c>
      <c r="D216" s="1">
        <f t="shared" si="6"/>
        <v>1.2292562999385371E-3</v>
      </c>
      <c r="E216" s="1">
        <f t="shared" si="7"/>
        <v>1.0588235294117646E-3</v>
      </c>
      <c r="F216">
        <v>11</v>
      </c>
    </row>
    <row r="217" spans="1:6">
      <c r="A217">
        <v>0.218</v>
      </c>
      <c r="B217">
        <v>1</v>
      </c>
      <c r="C217">
        <v>12</v>
      </c>
      <c r="D217" s="1">
        <f t="shared" si="6"/>
        <v>6.1462814996926854E-4</v>
      </c>
      <c r="E217" s="1">
        <f t="shared" si="7"/>
        <v>1.411764705882353E-3</v>
      </c>
      <c r="F217">
        <v>13</v>
      </c>
    </row>
    <row r="218" spans="1:6">
      <c r="A218">
        <v>0.219</v>
      </c>
      <c r="B218">
        <v>1</v>
      </c>
      <c r="C218">
        <v>7</v>
      </c>
      <c r="D218" s="1">
        <f t="shared" si="6"/>
        <v>6.1462814996926854E-4</v>
      </c>
      <c r="E218" s="1">
        <f t="shared" si="7"/>
        <v>8.2352941176470592E-4</v>
      </c>
      <c r="F218">
        <v>8</v>
      </c>
    </row>
    <row r="219" spans="1:6">
      <c r="A219">
        <v>0.22</v>
      </c>
      <c r="B219">
        <v>0</v>
      </c>
      <c r="C219">
        <v>8</v>
      </c>
      <c r="D219" s="1">
        <f t="shared" si="6"/>
        <v>0</v>
      </c>
      <c r="E219" s="1">
        <f t="shared" si="7"/>
        <v>9.4117647058823532E-4</v>
      </c>
      <c r="F219">
        <v>8</v>
      </c>
    </row>
    <row r="220" spans="1:6">
      <c r="A220">
        <v>0.221</v>
      </c>
      <c r="B220">
        <v>1</v>
      </c>
      <c r="C220">
        <v>12</v>
      </c>
      <c r="D220" s="1">
        <f t="shared" si="6"/>
        <v>6.1462814996926854E-4</v>
      </c>
      <c r="E220" s="1">
        <f t="shared" si="7"/>
        <v>1.411764705882353E-3</v>
      </c>
      <c r="F220">
        <v>13</v>
      </c>
    </row>
    <row r="221" spans="1:6">
      <c r="A221">
        <v>0.222</v>
      </c>
      <c r="B221">
        <v>3</v>
      </c>
      <c r="C221">
        <v>7</v>
      </c>
      <c r="D221" s="1">
        <f t="shared" si="6"/>
        <v>1.8438844499078057E-3</v>
      </c>
      <c r="E221" s="1">
        <f t="shared" si="7"/>
        <v>8.2352941176470592E-4</v>
      </c>
      <c r="F221">
        <v>10</v>
      </c>
    </row>
    <row r="222" spans="1:6">
      <c r="A222">
        <v>0.223</v>
      </c>
      <c r="B222">
        <v>1</v>
      </c>
      <c r="C222">
        <v>14</v>
      </c>
      <c r="D222" s="1">
        <f t="shared" si="6"/>
        <v>6.1462814996926854E-4</v>
      </c>
      <c r="E222" s="1">
        <f t="shared" si="7"/>
        <v>1.6470588235294118E-3</v>
      </c>
      <c r="F222">
        <v>15</v>
      </c>
    </row>
    <row r="223" spans="1:6">
      <c r="A223">
        <v>0.224</v>
      </c>
      <c r="B223">
        <v>2</v>
      </c>
      <c r="C223">
        <v>10</v>
      </c>
      <c r="D223" s="1">
        <f t="shared" si="6"/>
        <v>1.2292562999385371E-3</v>
      </c>
      <c r="E223" s="1">
        <f t="shared" si="7"/>
        <v>1.176470588235294E-3</v>
      </c>
      <c r="F223">
        <v>12</v>
      </c>
    </row>
    <row r="224" spans="1:6">
      <c r="A224">
        <v>0.22500000000000001</v>
      </c>
      <c r="B224">
        <v>0</v>
      </c>
      <c r="C224">
        <v>7</v>
      </c>
      <c r="D224" s="1">
        <f t="shared" si="6"/>
        <v>0</v>
      </c>
      <c r="E224" s="1">
        <f t="shared" si="7"/>
        <v>8.2352941176470592E-4</v>
      </c>
      <c r="F224">
        <v>7</v>
      </c>
    </row>
    <row r="225" spans="1:6">
      <c r="A225">
        <v>0.22600000000000001</v>
      </c>
      <c r="B225">
        <v>0</v>
      </c>
      <c r="C225">
        <v>8</v>
      </c>
      <c r="D225" s="1">
        <f t="shared" si="6"/>
        <v>0</v>
      </c>
      <c r="E225" s="1">
        <f t="shared" si="7"/>
        <v>9.4117647058823532E-4</v>
      </c>
      <c r="F225">
        <v>8</v>
      </c>
    </row>
    <row r="226" spans="1:6">
      <c r="A226">
        <v>0.22700000000000001</v>
      </c>
      <c r="B226">
        <v>1</v>
      </c>
      <c r="C226">
        <v>5</v>
      </c>
      <c r="D226" s="1">
        <f t="shared" si="6"/>
        <v>6.1462814996926854E-4</v>
      </c>
      <c r="E226" s="1">
        <f t="shared" si="7"/>
        <v>5.8823529411764701E-4</v>
      </c>
      <c r="F226">
        <v>6</v>
      </c>
    </row>
    <row r="227" spans="1:6">
      <c r="A227">
        <v>0.22800000000000001</v>
      </c>
      <c r="B227">
        <v>1</v>
      </c>
      <c r="C227">
        <v>8</v>
      </c>
      <c r="D227" s="1">
        <f t="shared" si="6"/>
        <v>6.1462814996926854E-4</v>
      </c>
      <c r="E227" s="1">
        <f t="shared" si="7"/>
        <v>9.4117647058823532E-4</v>
      </c>
      <c r="F227">
        <v>9</v>
      </c>
    </row>
    <row r="228" spans="1:6">
      <c r="A228">
        <v>0.22900000000000001</v>
      </c>
      <c r="B228">
        <v>0</v>
      </c>
      <c r="C228">
        <v>5</v>
      </c>
      <c r="D228" s="1">
        <f t="shared" si="6"/>
        <v>0</v>
      </c>
      <c r="E228" s="1">
        <f t="shared" si="7"/>
        <v>5.8823529411764701E-4</v>
      </c>
      <c r="F228">
        <v>5</v>
      </c>
    </row>
    <row r="229" spans="1:6">
      <c r="A229">
        <v>0.23</v>
      </c>
      <c r="B229">
        <v>0</v>
      </c>
      <c r="C229">
        <v>11</v>
      </c>
      <c r="D229" s="1">
        <f t="shared" si="6"/>
        <v>0</v>
      </c>
      <c r="E229" s="1">
        <f t="shared" si="7"/>
        <v>1.2941176470588236E-3</v>
      </c>
      <c r="F229">
        <v>11</v>
      </c>
    </row>
    <row r="230" spans="1:6">
      <c r="A230">
        <v>0.23100000000000001</v>
      </c>
      <c r="B230">
        <v>2</v>
      </c>
      <c r="C230">
        <v>9</v>
      </c>
      <c r="D230" s="1">
        <f t="shared" si="6"/>
        <v>1.2292562999385371E-3</v>
      </c>
      <c r="E230" s="1">
        <f t="shared" si="7"/>
        <v>1.0588235294117646E-3</v>
      </c>
      <c r="F230">
        <v>11</v>
      </c>
    </row>
    <row r="231" spans="1:6">
      <c r="A231">
        <v>0.23200000000000001</v>
      </c>
      <c r="B231">
        <v>0</v>
      </c>
      <c r="C231">
        <v>3</v>
      </c>
      <c r="D231" s="1">
        <f t="shared" si="6"/>
        <v>0</v>
      </c>
      <c r="E231" s="1">
        <f t="shared" si="7"/>
        <v>3.5294117647058826E-4</v>
      </c>
      <c r="F231">
        <v>3</v>
      </c>
    </row>
    <row r="232" spans="1:6">
      <c r="A232">
        <v>0.23300000000000001</v>
      </c>
      <c r="B232">
        <v>0</v>
      </c>
      <c r="C232">
        <v>9</v>
      </c>
      <c r="D232" s="1">
        <f t="shared" si="6"/>
        <v>0</v>
      </c>
      <c r="E232" s="1">
        <f t="shared" si="7"/>
        <v>1.0588235294117646E-3</v>
      </c>
      <c r="F232">
        <v>9</v>
      </c>
    </row>
    <row r="233" spans="1:6">
      <c r="A233">
        <v>0.23400000000000001</v>
      </c>
      <c r="B233">
        <v>2</v>
      </c>
      <c r="C233">
        <v>16</v>
      </c>
      <c r="D233" s="1">
        <f t="shared" si="6"/>
        <v>1.2292562999385371E-3</v>
      </c>
      <c r="E233" s="1">
        <f t="shared" si="7"/>
        <v>1.8823529411764706E-3</v>
      </c>
      <c r="F233">
        <v>18</v>
      </c>
    </row>
    <row r="234" spans="1:6">
      <c r="A234">
        <v>0.23499999999999999</v>
      </c>
      <c r="B234">
        <v>0</v>
      </c>
      <c r="C234">
        <v>11</v>
      </c>
      <c r="D234" s="1">
        <f t="shared" si="6"/>
        <v>0</v>
      </c>
      <c r="E234" s="1">
        <f t="shared" si="7"/>
        <v>1.2941176470588236E-3</v>
      </c>
      <c r="F234">
        <v>11</v>
      </c>
    </row>
    <row r="235" spans="1:6">
      <c r="A235">
        <v>0.23599999999999999</v>
      </c>
      <c r="B235">
        <v>0</v>
      </c>
      <c r="C235">
        <v>7</v>
      </c>
      <c r="D235" s="1">
        <f t="shared" si="6"/>
        <v>0</v>
      </c>
      <c r="E235" s="1">
        <f t="shared" si="7"/>
        <v>8.2352941176470592E-4</v>
      </c>
      <c r="F235">
        <v>7</v>
      </c>
    </row>
    <row r="236" spans="1:6">
      <c r="A236">
        <v>0.23699999999999999</v>
      </c>
      <c r="B236">
        <v>1</v>
      </c>
      <c r="C236">
        <v>10</v>
      </c>
      <c r="D236" s="1">
        <f t="shared" si="6"/>
        <v>6.1462814996926854E-4</v>
      </c>
      <c r="E236" s="1">
        <f t="shared" si="7"/>
        <v>1.176470588235294E-3</v>
      </c>
      <c r="F236">
        <v>11</v>
      </c>
    </row>
    <row r="237" spans="1:6">
      <c r="A237">
        <v>0.23799999999999999</v>
      </c>
      <c r="B237">
        <v>1</v>
      </c>
      <c r="C237">
        <v>8</v>
      </c>
      <c r="D237" s="1">
        <f t="shared" si="6"/>
        <v>6.1462814996926854E-4</v>
      </c>
      <c r="E237" s="1">
        <f t="shared" si="7"/>
        <v>9.4117647058823532E-4</v>
      </c>
      <c r="F237">
        <v>9</v>
      </c>
    </row>
    <row r="238" spans="1:6">
      <c r="A238">
        <v>0.23899999999999999</v>
      </c>
      <c r="B238">
        <v>2</v>
      </c>
      <c r="C238">
        <v>9</v>
      </c>
      <c r="D238" s="1">
        <f t="shared" si="6"/>
        <v>1.2292562999385371E-3</v>
      </c>
      <c r="E238" s="1">
        <f t="shared" si="7"/>
        <v>1.0588235294117646E-3</v>
      </c>
      <c r="F238">
        <v>11</v>
      </c>
    </row>
    <row r="239" spans="1:6">
      <c r="A239">
        <v>0.24</v>
      </c>
      <c r="B239">
        <v>0</v>
      </c>
      <c r="C239">
        <v>3</v>
      </c>
      <c r="D239" s="1">
        <f t="shared" si="6"/>
        <v>0</v>
      </c>
      <c r="E239" s="1">
        <f t="shared" si="7"/>
        <v>3.5294117647058826E-4</v>
      </c>
      <c r="F239">
        <v>3</v>
      </c>
    </row>
    <row r="240" spans="1:6">
      <c r="A240">
        <v>0.24099999999999999</v>
      </c>
      <c r="B240">
        <v>0</v>
      </c>
      <c r="C240">
        <v>6</v>
      </c>
      <c r="D240" s="1">
        <f t="shared" si="6"/>
        <v>0</v>
      </c>
      <c r="E240" s="1">
        <f t="shared" si="7"/>
        <v>7.0588235294117652E-4</v>
      </c>
      <c r="F240">
        <v>6</v>
      </c>
    </row>
    <row r="241" spans="1:6">
      <c r="A241">
        <v>0.24199999999999999</v>
      </c>
      <c r="B241">
        <v>0</v>
      </c>
      <c r="C241">
        <v>5</v>
      </c>
      <c r="D241" s="1">
        <f t="shared" si="6"/>
        <v>0</v>
      </c>
      <c r="E241" s="1">
        <f t="shared" si="7"/>
        <v>5.8823529411764701E-4</v>
      </c>
      <c r="F241">
        <v>5</v>
      </c>
    </row>
    <row r="242" spans="1:6">
      <c r="A242">
        <v>0.24299999999999999</v>
      </c>
      <c r="B242">
        <v>1</v>
      </c>
      <c r="C242">
        <v>7</v>
      </c>
      <c r="D242" s="1">
        <f t="shared" si="6"/>
        <v>6.1462814996926854E-4</v>
      </c>
      <c r="E242" s="1">
        <f t="shared" si="7"/>
        <v>8.2352941176470592E-4</v>
      </c>
      <c r="F242">
        <v>8</v>
      </c>
    </row>
    <row r="243" spans="1:6">
      <c r="A243">
        <v>0.24399999999999999</v>
      </c>
      <c r="B243">
        <v>0</v>
      </c>
      <c r="C243">
        <v>9</v>
      </c>
      <c r="D243" s="1">
        <f t="shared" si="6"/>
        <v>0</v>
      </c>
      <c r="E243" s="1">
        <f t="shared" si="7"/>
        <v>1.0588235294117646E-3</v>
      </c>
      <c r="F243">
        <v>9</v>
      </c>
    </row>
    <row r="244" spans="1:6">
      <c r="A244">
        <v>0.245</v>
      </c>
      <c r="B244">
        <v>0</v>
      </c>
      <c r="C244">
        <v>11</v>
      </c>
      <c r="D244" s="1">
        <f t="shared" si="6"/>
        <v>0</v>
      </c>
      <c r="E244" s="1">
        <f t="shared" si="7"/>
        <v>1.2941176470588236E-3</v>
      </c>
      <c r="F244">
        <v>11</v>
      </c>
    </row>
    <row r="245" spans="1:6">
      <c r="A245">
        <v>0.246</v>
      </c>
      <c r="B245">
        <v>1</v>
      </c>
      <c r="C245">
        <v>13</v>
      </c>
      <c r="D245" s="1">
        <f t="shared" si="6"/>
        <v>6.1462814996926854E-4</v>
      </c>
      <c r="E245" s="1">
        <f t="shared" si="7"/>
        <v>1.5294117647058824E-3</v>
      </c>
      <c r="F245">
        <v>14</v>
      </c>
    </row>
    <row r="246" spans="1:6">
      <c r="A246">
        <v>0.247</v>
      </c>
      <c r="B246">
        <v>1</v>
      </c>
      <c r="C246">
        <v>9</v>
      </c>
      <c r="D246" s="1">
        <f t="shared" si="6"/>
        <v>6.1462814996926854E-4</v>
      </c>
      <c r="E246" s="1">
        <f t="shared" si="7"/>
        <v>1.0588235294117646E-3</v>
      </c>
      <c r="F246">
        <v>10</v>
      </c>
    </row>
    <row r="247" spans="1:6">
      <c r="A247">
        <v>0.248</v>
      </c>
      <c r="B247">
        <v>2</v>
      </c>
      <c r="C247">
        <v>7</v>
      </c>
      <c r="D247" s="1">
        <f t="shared" si="6"/>
        <v>1.2292562999385371E-3</v>
      </c>
      <c r="E247" s="1">
        <f t="shared" si="7"/>
        <v>8.2352941176470592E-4</v>
      </c>
      <c r="F247">
        <v>9</v>
      </c>
    </row>
    <row r="248" spans="1:6">
      <c r="A248">
        <v>0.249</v>
      </c>
      <c r="B248">
        <v>0</v>
      </c>
      <c r="C248">
        <v>6</v>
      </c>
      <c r="D248" s="1">
        <f t="shared" si="6"/>
        <v>0</v>
      </c>
      <c r="E248" s="1">
        <f t="shared" si="7"/>
        <v>7.0588235294117652E-4</v>
      </c>
      <c r="F248">
        <v>6</v>
      </c>
    </row>
    <row r="249" spans="1:6">
      <c r="A249">
        <v>0.25</v>
      </c>
      <c r="B249">
        <v>1</v>
      </c>
      <c r="C249">
        <v>7</v>
      </c>
      <c r="D249" s="1">
        <f t="shared" si="6"/>
        <v>6.1462814996926854E-4</v>
      </c>
      <c r="E249" s="1">
        <f t="shared" si="7"/>
        <v>8.2352941176470592E-4</v>
      </c>
      <c r="F249">
        <v>8</v>
      </c>
    </row>
    <row r="250" spans="1:6">
      <c r="A250">
        <v>0.251</v>
      </c>
      <c r="B250">
        <v>1</v>
      </c>
      <c r="C250">
        <v>7</v>
      </c>
      <c r="D250" s="1">
        <f t="shared" si="6"/>
        <v>6.1462814996926854E-4</v>
      </c>
      <c r="E250" s="1">
        <f t="shared" si="7"/>
        <v>8.2352941176470592E-4</v>
      </c>
      <c r="F250">
        <v>8</v>
      </c>
    </row>
    <row r="251" spans="1:6">
      <c r="A251">
        <v>0.252</v>
      </c>
      <c r="B251">
        <v>0</v>
      </c>
      <c r="C251">
        <v>7</v>
      </c>
      <c r="D251" s="1">
        <f t="shared" si="6"/>
        <v>0</v>
      </c>
      <c r="E251" s="1">
        <f t="shared" si="7"/>
        <v>8.2352941176470592E-4</v>
      </c>
      <c r="F251">
        <v>7</v>
      </c>
    </row>
    <row r="252" spans="1:6">
      <c r="A252">
        <v>0.253</v>
      </c>
      <c r="B252">
        <v>2</v>
      </c>
      <c r="C252">
        <v>7</v>
      </c>
      <c r="D252" s="1">
        <f t="shared" si="6"/>
        <v>1.2292562999385371E-3</v>
      </c>
      <c r="E252" s="1">
        <f t="shared" si="7"/>
        <v>8.2352941176470592E-4</v>
      </c>
      <c r="F252">
        <v>9</v>
      </c>
    </row>
    <row r="253" spans="1:6">
      <c r="A253">
        <v>0.254</v>
      </c>
      <c r="B253">
        <v>2</v>
      </c>
      <c r="C253">
        <v>9</v>
      </c>
      <c r="D253" s="1">
        <f t="shared" si="6"/>
        <v>1.2292562999385371E-3</v>
      </c>
      <c r="E253" s="1">
        <f t="shared" si="7"/>
        <v>1.0588235294117646E-3</v>
      </c>
      <c r="F253">
        <v>11</v>
      </c>
    </row>
    <row r="254" spans="1:6">
      <c r="A254">
        <v>0.255</v>
      </c>
      <c r="B254">
        <v>0</v>
      </c>
      <c r="C254">
        <v>8</v>
      </c>
      <c r="D254" s="1">
        <f t="shared" si="6"/>
        <v>0</v>
      </c>
      <c r="E254" s="1">
        <f t="shared" si="7"/>
        <v>9.4117647058823532E-4</v>
      </c>
      <c r="F254">
        <v>8</v>
      </c>
    </row>
    <row r="255" spans="1:6">
      <c r="A255">
        <v>0.25600000000000001</v>
      </c>
      <c r="B255">
        <v>0</v>
      </c>
      <c r="C255">
        <v>9</v>
      </c>
      <c r="D255" s="1">
        <f t="shared" si="6"/>
        <v>0</v>
      </c>
      <c r="E255" s="1">
        <f t="shared" si="7"/>
        <v>1.0588235294117646E-3</v>
      </c>
      <c r="F255">
        <v>9</v>
      </c>
    </row>
    <row r="256" spans="1:6">
      <c r="A256">
        <v>0.25700000000000001</v>
      </c>
      <c r="B256">
        <v>2</v>
      </c>
      <c r="C256">
        <v>7</v>
      </c>
      <c r="D256" s="1">
        <f t="shared" si="6"/>
        <v>1.2292562999385371E-3</v>
      </c>
      <c r="E256" s="1">
        <f t="shared" si="7"/>
        <v>8.2352941176470592E-4</v>
      </c>
      <c r="F256">
        <v>9</v>
      </c>
    </row>
    <row r="257" spans="1:6">
      <c r="A257">
        <v>0.25800000000000001</v>
      </c>
      <c r="B257">
        <v>2</v>
      </c>
      <c r="C257">
        <v>11</v>
      </c>
      <c r="D257" s="1">
        <f t="shared" si="6"/>
        <v>1.2292562999385371E-3</v>
      </c>
      <c r="E257" s="1">
        <f t="shared" si="7"/>
        <v>1.2941176470588236E-3</v>
      </c>
      <c r="F257">
        <v>13</v>
      </c>
    </row>
    <row r="258" spans="1:6">
      <c r="A258">
        <v>0.25900000000000001</v>
      </c>
      <c r="B258">
        <v>3</v>
      </c>
      <c r="C258">
        <v>11</v>
      </c>
      <c r="D258" s="1">
        <f t="shared" si="6"/>
        <v>1.8438844499078057E-3</v>
      </c>
      <c r="E258" s="1">
        <f t="shared" si="7"/>
        <v>1.2941176470588236E-3</v>
      </c>
      <c r="F258">
        <v>14</v>
      </c>
    </row>
    <row r="259" spans="1:6">
      <c r="A259">
        <v>0.26</v>
      </c>
      <c r="B259">
        <v>0</v>
      </c>
      <c r="C259">
        <v>6</v>
      </c>
      <c r="D259" s="1">
        <f t="shared" ref="D259:D322" si="8">B259/1627</f>
        <v>0</v>
      </c>
      <c r="E259" s="1">
        <f t="shared" ref="E259:E322" si="9">C259/8500</f>
        <v>7.0588235294117652E-4</v>
      </c>
      <c r="F259">
        <v>6</v>
      </c>
    </row>
    <row r="260" spans="1:6">
      <c r="A260">
        <v>0.26100000000000001</v>
      </c>
      <c r="B260">
        <v>2</v>
      </c>
      <c r="C260">
        <v>12</v>
      </c>
      <c r="D260" s="1">
        <f t="shared" si="8"/>
        <v>1.2292562999385371E-3</v>
      </c>
      <c r="E260" s="1">
        <f t="shared" si="9"/>
        <v>1.411764705882353E-3</v>
      </c>
      <c r="F260">
        <v>14</v>
      </c>
    </row>
    <row r="261" spans="1:6">
      <c r="A261">
        <v>0.26200000000000001</v>
      </c>
      <c r="B261">
        <v>1</v>
      </c>
      <c r="C261">
        <v>16</v>
      </c>
      <c r="D261" s="1">
        <f t="shared" si="8"/>
        <v>6.1462814996926854E-4</v>
      </c>
      <c r="E261" s="1">
        <f t="shared" si="9"/>
        <v>1.8823529411764706E-3</v>
      </c>
      <c r="F261">
        <v>17</v>
      </c>
    </row>
    <row r="262" spans="1:6">
      <c r="A262">
        <v>0.26300000000000001</v>
      </c>
      <c r="B262">
        <v>1</v>
      </c>
      <c r="C262">
        <v>5</v>
      </c>
      <c r="D262" s="1">
        <f t="shared" si="8"/>
        <v>6.1462814996926854E-4</v>
      </c>
      <c r="E262" s="1">
        <f t="shared" si="9"/>
        <v>5.8823529411764701E-4</v>
      </c>
      <c r="F262">
        <v>6</v>
      </c>
    </row>
    <row r="263" spans="1:6">
      <c r="A263">
        <v>0.26400000000000001</v>
      </c>
      <c r="B263">
        <v>0</v>
      </c>
      <c r="C263">
        <v>10</v>
      </c>
      <c r="D263" s="1">
        <f t="shared" si="8"/>
        <v>0</v>
      </c>
      <c r="E263" s="1">
        <f t="shared" si="9"/>
        <v>1.176470588235294E-3</v>
      </c>
      <c r="F263">
        <v>10</v>
      </c>
    </row>
    <row r="264" spans="1:6">
      <c r="A264">
        <v>0.26500000000000001</v>
      </c>
      <c r="B264">
        <v>2</v>
      </c>
      <c r="C264">
        <v>5</v>
      </c>
      <c r="D264" s="1">
        <f t="shared" si="8"/>
        <v>1.2292562999385371E-3</v>
      </c>
      <c r="E264" s="1">
        <f t="shared" si="9"/>
        <v>5.8823529411764701E-4</v>
      </c>
      <c r="F264">
        <v>7</v>
      </c>
    </row>
    <row r="265" spans="1:6">
      <c r="A265">
        <v>0.26600000000000001</v>
      </c>
      <c r="B265">
        <v>1</v>
      </c>
      <c r="C265">
        <v>7</v>
      </c>
      <c r="D265" s="1">
        <f t="shared" si="8"/>
        <v>6.1462814996926854E-4</v>
      </c>
      <c r="E265" s="1">
        <f t="shared" si="9"/>
        <v>8.2352941176470592E-4</v>
      </c>
      <c r="F265">
        <v>8</v>
      </c>
    </row>
    <row r="266" spans="1:6">
      <c r="A266">
        <v>0.26700000000000002</v>
      </c>
      <c r="B266">
        <v>0</v>
      </c>
      <c r="C266">
        <v>8</v>
      </c>
      <c r="D266" s="1">
        <f t="shared" si="8"/>
        <v>0</v>
      </c>
      <c r="E266" s="1">
        <f t="shared" si="9"/>
        <v>9.4117647058823532E-4</v>
      </c>
      <c r="F266">
        <v>8</v>
      </c>
    </row>
    <row r="267" spans="1:6">
      <c r="A267">
        <v>0.26800000000000002</v>
      </c>
      <c r="B267">
        <v>0</v>
      </c>
      <c r="C267">
        <v>10</v>
      </c>
      <c r="D267" s="1">
        <f t="shared" si="8"/>
        <v>0</v>
      </c>
      <c r="E267" s="1">
        <f t="shared" si="9"/>
        <v>1.176470588235294E-3</v>
      </c>
      <c r="F267">
        <v>10</v>
      </c>
    </row>
    <row r="268" spans="1:6">
      <c r="A268">
        <v>0.26900000000000002</v>
      </c>
      <c r="B268">
        <v>0</v>
      </c>
      <c r="C268">
        <v>6</v>
      </c>
      <c r="D268" s="1">
        <f t="shared" si="8"/>
        <v>0</v>
      </c>
      <c r="E268" s="1">
        <f t="shared" si="9"/>
        <v>7.0588235294117652E-4</v>
      </c>
      <c r="F268">
        <v>6</v>
      </c>
    </row>
    <row r="269" spans="1:6">
      <c r="A269">
        <v>0.27</v>
      </c>
      <c r="B269">
        <v>0</v>
      </c>
      <c r="C269">
        <v>3</v>
      </c>
      <c r="D269" s="1">
        <f t="shared" si="8"/>
        <v>0</v>
      </c>
      <c r="E269" s="1">
        <f t="shared" si="9"/>
        <v>3.5294117647058826E-4</v>
      </c>
      <c r="F269">
        <v>3</v>
      </c>
    </row>
    <row r="270" spans="1:6">
      <c r="A270">
        <v>0.27100000000000002</v>
      </c>
      <c r="B270">
        <v>0</v>
      </c>
      <c r="C270">
        <v>7</v>
      </c>
      <c r="D270" s="1">
        <f t="shared" si="8"/>
        <v>0</v>
      </c>
      <c r="E270" s="1">
        <f t="shared" si="9"/>
        <v>8.2352941176470592E-4</v>
      </c>
      <c r="F270">
        <v>7</v>
      </c>
    </row>
    <row r="271" spans="1:6">
      <c r="A271">
        <v>0.27200000000000002</v>
      </c>
      <c r="B271">
        <v>1</v>
      </c>
      <c r="C271">
        <v>8</v>
      </c>
      <c r="D271" s="1">
        <f t="shared" si="8"/>
        <v>6.1462814996926854E-4</v>
      </c>
      <c r="E271" s="1">
        <f t="shared" si="9"/>
        <v>9.4117647058823532E-4</v>
      </c>
      <c r="F271">
        <v>9</v>
      </c>
    </row>
    <row r="272" spans="1:6">
      <c r="A272">
        <v>0.27300000000000002</v>
      </c>
      <c r="B272">
        <v>2</v>
      </c>
      <c r="C272">
        <v>4</v>
      </c>
      <c r="D272" s="1">
        <f t="shared" si="8"/>
        <v>1.2292562999385371E-3</v>
      </c>
      <c r="E272" s="1">
        <f t="shared" si="9"/>
        <v>4.7058823529411766E-4</v>
      </c>
      <c r="F272">
        <v>6</v>
      </c>
    </row>
    <row r="273" spans="1:6">
      <c r="A273">
        <v>0.27400000000000002</v>
      </c>
      <c r="B273">
        <v>3</v>
      </c>
      <c r="C273">
        <v>10</v>
      </c>
      <c r="D273" s="1">
        <f t="shared" si="8"/>
        <v>1.8438844499078057E-3</v>
      </c>
      <c r="E273" s="1">
        <f t="shared" si="9"/>
        <v>1.176470588235294E-3</v>
      </c>
      <c r="F273">
        <v>13</v>
      </c>
    </row>
    <row r="274" spans="1:6">
      <c r="A274">
        <v>0.27500000000000002</v>
      </c>
      <c r="B274">
        <v>0</v>
      </c>
      <c r="C274">
        <v>7</v>
      </c>
      <c r="D274" s="1">
        <f t="shared" si="8"/>
        <v>0</v>
      </c>
      <c r="E274" s="1">
        <f t="shared" si="9"/>
        <v>8.2352941176470592E-4</v>
      </c>
      <c r="F274">
        <v>7</v>
      </c>
    </row>
    <row r="275" spans="1:6">
      <c r="A275">
        <v>0.27600000000000002</v>
      </c>
      <c r="B275">
        <v>1</v>
      </c>
      <c r="C275">
        <v>12</v>
      </c>
      <c r="D275" s="1">
        <f t="shared" si="8"/>
        <v>6.1462814996926854E-4</v>
      </c>
      <c r="E275" s="1">
        <f t="shared" si="9"/>
        <v>1.411764705882353E-3</v>
      </c>
      <c r="F275">
        <v>13</v>
      </c>
    </row>
    <row r="276" spans="1:6">
      <c r="A276">
        <v>0.27700000000000002</v>
      </c>
      <c r="B276">
        <v>1</v>
      </c>
      <c r="C276">
        <v>8</v>
      </c>
      <c r="D276" s="1">
        <f t="shared" si="8"/>
        <v>6.1462814996926854E-4</v>
      </c>
      <c r="E276" s="1">
        <f t="shared" si="9"/>
        <v>9.4117647058823532E-4</v>
      </c>
      <c r="F276">
        <v>9</v>
      </c>
    </row>
    <row r="277" spans="1:6">
      <c r="A277">
        <v>0.27800000000000002</v>
      </c>
      <c r="B277">
        <v>0</v>
      </c>
      <c r="C277">
        <v>8</v>
      </c>
      <c r="D277" s="1">
        <f t="shared" si="8"/>
        <v>0</v>
      </c>
      <c r="E277" s="1">
        <f t="shared" si="9"/>
        <v>9.4117647058823532E-4</v>
      </c>
      <c r="F277">
        <v>8</v>
      </c>
    </row>
    <row r="278" spans="1:6">
      <c r="A278">
        <v>0.27900000000000003</v>
      </c>
      <c r="B278">
        <v>1</v>
      </c>
      <c r="C278">
        <v>9</v>
      </c>
      <c r="D278" s="1">
        <f t="shared" si="8"/>
        <v>6.1462814996926854E-4</v>
      </c>
      <c r="E278" s="1">
        <f t="shared" si="9"/>
        <v>1.0588235294117646E-3</v>
      </c>
      <c r="F278">
        <v>10</v>
      </c>
    </row>
    <row r="279" spans="1:6">
      <c r="A279">
        <v>0.28000000000000003</v>
      </c>
      <c r="B279">
        <v>0</v>
      </c>
      <c r="C279">
        <v>7</v>
      </c>
      <c r="D279" s="1">
        <f t="shared" si="8"/>
        <v>0</v>
      </c>
      <c r="E279" s="1">
        <f t="shared" si="9"/>
        <v>8.2352941176470592E-4</v>
      </c>
      <c r="F279">
        <v>7</v>
      </c>
    </row>
    <row r="280" spans="1:6">
      <c r="A280">
        <v>0.28100000000000003</v>
      </c>
      <c r="B280">
        <v>0</v>
      </c>
      <c r="C280">
        <v>6</v>
      </c>
      <c r="D280" s="1">
        <f t="shared" si="8"/>
        <v>0</v>
      </c>
      <c r="E280" s="1">
        <f t="shared" si="9"/>
        <v>7.0588235294117652E-4</v>
      </c>
      <c r="F280">
        <v>6</v>
      </c>
    </row>
    <row r="281" spans="1:6">
      <c r="A281">
        <v>0.28199999999999997</v>
      </c>
      <c r="B281">
        <v>2</v>
      </c>
      <c r="C281">
        <v>7</v>
      </c>
      <c r="D281" s="1">
        <f t="shared" si="8"/>
        <v>1.2292562999385371E-3</v>
      </c>
      <c r="E281" s="1">
        <f t="shared" si="9"/>
        <v>8.2352941176470592E-4</v>
      </c>
      <c r="F281">
        <v>9</v>
      </c>
    </row>
    <row r="282" spans="1:6">
      <c r="A282">
        <v>0.28299999999999997</v>
      </c>
      <c r="B282">
        <v>2</v>
      </c>
      <c r="C282">
        <v>9</v>
      </c>
      <c r="D282" s="1">
        <f t="shared" si="8"/>
        <v>1.2292562999385371E-3</v>
      </c>
      <c r="E282" s="1">
        <f t="shared" si="9"/>
        <v>1.0588235294117646E-3</v>
      </c>
      <c r="F282">
        <v>11</v>
      </c>
    </row>
    <row r="283" spans="1:6">
      <c r="A283">
        <v>0.28399999999999997</v>
      </c>
      <c r="B283">
        <v>2</v>
      </c>
      <c r="C283">
        <v>10</v>
      </c>
      <c r="D283" s="1">
        <f t="shared" si="8"/>
        <v>1.2292562999385371E-3</v>
      </c>
      <c r="E283" s="1">
        <f t="shared" si="9"/>
        <v>1.176470588235294E-3</v>
      </c>
      <c r="F283">
        <v>12</v>
      </c>
    </row>
    <row r="284" spans="1:6">
      <c r="A284">
        <v>0.28499999999999998</v>
      </c>
      <c r="B284">
        <v>0</v>
      </c>
      <c r="C284">
        <v>8</v>
      </c>
      <c r="D284" s="1">
        <f t="shared" si="8"/>
        <v>0</v>
      </c>
      <c r="E284" s="1">
        <f t="shared" si="9"/>
        <v>9.4117647058823532E-4</v>
      </c>
      <c r="F284">
        <v>8</v>
      </c>
    </row>
    <row r="285" spans="1:6">
      <c r="A285">
        <v>0.28599999999999998</v>
      </c>
      <c r="B285">
        <v>2</v>
      </c>
      <c r="C285">
        <v>9</v>
      </c>
      <c r="D285" s="1">
        <f t="shared" si="8"/>
        <v>1.2292562999385371E-3</v>
      </c>
      <c r="E285" s="1">
        <f t="shared" si="9"/>
        <v>1.0588235294117646E-3</v>
      </c>
      <c r="F285">
        <v>11</v>
      </c>
    </row>
    <row r="286" spans="1:6">
      <c r="A286">
        <v>0.28699999999999998</v>
      </c>
      <c r="B286">
        <v>1</v>
      </c>
      <c r="C286">
        <v>5</v>
      </c>
      <c r="D286" s="1">
        <f t="shared" si="8"/>
        <v>6.1462814996926854E-4</v>
      </c>
      <c r="E286" s="1">
        <f t="shared" si="9"/>
        <v>5.8823529411764701E-4</v>
      </c>
      <c r="F286">
        <v>6</v>
      </c>
    </row>
    <row r="287" spans="1:6">
      <c r="A287">
        <v>0.28799999999999998</v>
      </c>
      <c r="B287">
        <v>0</v>
      </c>
      <c r="C287">
        <v>6</v>
      </c>
      <c r="D287" s="1">
        <f t="shared" si="8"/>
        <v>0</v>
      </c>
      <c r="E287" s="1">
        <f t="shared" si="9"/>
        <v>7.0588235294117652E-4</v>
      </c>
      <c r="F287">
        <v>6</v>
      </c>
    </row>
    <row r="288" spans="1:6">
      <c r="A288">
        <v>0.28899999999999998</v>
      </c>
      <c r="B288">
        <v>1</v>
      </c>
      <c r="C288">
        <v>7</v>
      </c>
      <c r="D288" s="1">
        <f t="shared" si="8"/>
        <v>6.1462814996926854E-4</v>
      </c>
      <c r="E288" s="1">
        <f t="shared" si="9"/>
        <v>8.2352941176470592E-4</v>
      </c>
      <c r="F288">
        <v>8</v>
      </c>
    </row>
    <row r="289" spans="1:6">
      <c r="A289">
        <v>0.28999999999999998</v>
      </c>
      <c r="B289">
        <v>0</v>
      </c>
      <c r="C289">
        <v>2</v>
      </c>
      <c r="D289" s="1">
        <f t="shared" si="8"/>
        <v>0</v>
      </c>
      <c r="E289" s="1">
        <f t="shared" si="9"/>
        <v>2.3529411764705883E-4</v>
      </c>
      <c r="F289">
        <v>2</v>
      </c>
    </row>
    <row r="290" spans="1:6">
      <c r="A290">
        <v>0.29099999999999998</v>
      </c>
      <c r="B290">
        <v>2</v>
      </c>
      <c r="C290">
        <v>7</v>
      </c>
      <c r="D290" s="1">
        <f t="shared" si="8"/>
        <v>1.2292562999385371E-3</v>
      </c>
      <c r="E290" s="1">
        <f t="shared" si="9"/>
        <v>8.2352941176470592E-4</v>
      </c>
      <c r="F290">
        <v>9</v>
      </c>
    </row>
    <row r="291" spans="1:6">
      <c r="A291">
        <v>0.29199999999999998</v>
      </c>
      <c r="B291">
        <v>0</v>
      </c>
      <c r="C291">
        <v>10</v>
      </c>
      <c r="D291" s="1">
        <f t="shared" si="8"/>
        <v>0</v>
      </c>
      <c r="E291" s="1">
        <f t="shared" si="9"/>
        <v>1.176470588235294E-3</v>
      </c>
      <c r="F291">
        <v>10</v>
      </c>
    </row>
    <row r="292" spans="1:6">
      <c r="A292">
        <v>0.29299999999999998</v>
      </c>
      <c r="B292">
        <v>1</v>
      </c>
      <c r="C292">
        <v>2</v>
      </c>
      <c r="D292" s="1">
        <f t="shared" si="8"/>
        <v>6.1462814996926854E-4</v>
      </c>
      <c r="E292" s="1">
        <f t="shared" si="9"/>
        <v>2.3529411764705883E-4</v>
      </c>
      <c r="F292">
        <v>3</v>
      </c>
    </row>
    <row r="293" spans="1:6">
      <c r="A293">
        <v>0.29399999999999998</v>
      </c>
      <c r="B293">
        <v>0</v>
      </c>
      <c r="C293">
        <v>8</v>
      </c>
      <c r="D293" s="1">
        <f t="shared" si="8"/>
        <v>0</v>
      </c>
      <c r="E293" s="1">
        <f t="shared" si="9"/>
        <v>9.4117647058823532E-4</v>
      </c>
      <c r="F293">
        <v>8</v>
      </c>
    </row>
    <row r="294" spans="1:6">
      <c r="A294">
        <v>0.29499999999999998</v>
      </c>
      <c r="B294">
        <v>0</v>
      </c>
      <c r="C294">
        <v>5</v>
      </c>
      <c r="D294" s="1">
        <f t="shared" si="8"/>
        <v>0</v>
      </c>
      <c r="E294" s="1">
        <f t="shared" si="9"/>
        <v>5.8823529411764701E-4</v>
      </c>
      <c r="F294">
        <v>5</v>
      </c>
    </row>
    <row r="295" spans="1:6">
      <c r="A295">
        <v>0.29599999999999999</v>
      </c>
      <c r="B295">
        <v>1</v>
      </c>
      <c r="C295">
        <v>7</v>
      </c>
      <c r="D295" s="1">
        <f t="shared" si="8"/>
        <v>6.1462814996926854E-4</v>
      </c>
      <c r="E295" s="1">
        <f t="shared" si="9"/>
        <v>8.2352941176470592E-4</v>
      </c>
      <c r="F295">
        <v>8</v>
      </c>
    </row>
    <row r="296" spans="1:6">
      <c r="A296">
        <v>0.29699999999999999</v>
      </c>
      <c r="B296">
        <v>1</v>
      </c>
      <c r="C296">
        <v>5</v>
      </c>
      <c r="D296" s="1">
        <f t="shared" si="8"/>
        <v>6.1462814996926854E-4</v>
      </c>
      <c r="E296" s="1">
        <f t="shared" si="9"/>
        <v>5.8823529411764701E-4</v>
      </c>
      <c r="F296">
        <v>6</v>
      </c>
    </row>
    <row r="297" spans="1:6">
      <c r="A297">
        <v>0.29799999999999999</v>
      </c>
      <c r="B297">
        <v>1</v>
      </c>
      <c r="C297">
        <v>4</v>
      </c>
      <c r="D297" s="1">
        <f t="shared" si="8"/>
        <v>6.1462814996926854E-4</v>
      </c>
      <c r="E297" s="1">
        <f t="shared" si="9"/>
        <v>4.7058823529411766E-4</v>
      </c>
      <c r="F297">
        <v>5</v>
      </c>
    </row>
    <row r="298" spans="1:6">
      <c r="A298">
        <v>0.29899999999999999</v>
      </c>
      <c r="B298">
        <v>1</v>
      </c>
      <c r="C298">
        <v>10</v>
      </c>
      <c r="D298" s="1">
        <f t="shared" si="8"/>
        <v>6.1462814996926854E-4</v>
      </c>
      <c r="E298" s="1">
        <f t="shared" si="9"/>
        <v>1.176470588235294E-3</v>
      </c>
      <c r="F298">
        <v>11</v>
      </c>
    </row>
    <row r="299" spans="1:6">
      <c r="A299">
        <v>0.3</v>
      </c>
      <c r="B299">
        <v>0</v>
      </c>
      <c r="C299">
        <v>7</v>
      </c>
      <c r="D299" s="1">
        <f t="shared" si="8"/>
        <v>0</v>
      </c>
      <c r="E299" s="1">
        <f t="shared" si="9"/>
        <v>8.2352941176470592E-4</v>
      </c>
      <c r="F299">
        <v>7</v>
      </c>
    </row>
    <row r="300" spans="1:6">
      <c r="A300">
        <v>0.30099999999999999</v>
      </c>
      <c r="B300">
        <v>0</v>
      </c>
      <c r="C300">
        <v>5</v>
      </c>
      <c r="D300" s="1">
        <f t="shared" si="8"/>
        <v>0</v>
      </c>
      <c r="E300" s="1">
        <f t="shared" si="9"/>
        <v>5.8823529411764701E-4</v>
      </c>
      <c r="F300">
        <v>5</v>
      </c>
    </row>
    <row r="301" spans="1:6">
      <c r="A301">
        <v>0.30199999999999999</v>
      </c>
      <c r="B301">
        <v>0</v>
      </c>
      <c r="C301">
        <v>5</v>
      </c>
      <c r="D301" s="1">
        <f t="shared" si="8"/>
        <v>0</v>
      </c>
      <c r="E301" s="1">
        <f t="shared" si="9"/>
        <v>5.8823529411764701E-4</v>
      </c>
      <c r="F301">
        <v>5</v>
      </c>
    </row>
    <row r="302" spans="1:6">
      <c r="A302">
        <v>0.30299999999999999</v>
      </c>
      <c r="B302">
        <v>2</v>
      </c>
      <c r="C302">
        <v>8</v>
      </c>
      <c r="D302" s="1">
        <f t="shared" si="8"/>
        <v>1.2292562999385371E-3</v>
      </c>
      <c r="E302" s="1">
        <f t="shared" si="9"/>
        <v>9.4117647058823532E-4</v>
      </c>
      <c r="F302">
        <v>10</v>
      </c>
    </row>
    <row r="303" spans="1:6">
      <c r="A303">
        <v>0.30399999999999999</v>
      </c>
      <c r="B303">
        <v>1</v>
      </c>
      <c r="C303">
        <v>9</v>
      </c>
      <c r="D303" s="1">
        <f t="shared" si="8"/>
        <v>6.1462814996926854E-4</v>
      </c>
      <c r="E303" s="1">
        <f t="shared" si="9"/>
        <v>1.0588235294117646E-3</v>
      </c>
      <c r="F303">
        <v>10</v>
      </c>
    </row>
    <row r="304" spans="1:6">
      <c r="A304">
        <v>0.30499999999999999</v>
      </c>
      <c r="B304">
        <v>1</v>
      </c>
      <c r="C304">
        <v>6</v>
      </c>
      <c r="D304" s="1">
        <f t="shared" si="8"/>
        <v>6.1462814996926854E-4</v>
      </c>
      <c r="E304" s="1">
        <f t="shared" si="9"/>
        <v>7.0588235294117652E-4</v>
      </c>
      <c r="F304">
        <v>7</v>
      </c>
    </row>
    <row r="305" spans="1:6">
      <c r="A305">
        <v>0.30599999999999999</v>
      </c>
      <c r="B305">
        <v>3</v>
      </c>
      <c r="C305">
        <v>6</v>
      </c>
      <c r="D305" s="1">
        <f t="shared" si="8"/>
        <v>1.8438844499078057E-3</v>
      </c>
      <c r="E305" s="1">
        <f t="shared" si="9"/>
        <v>7.0588235294117652E-4</v>
      </c>
      <c r="F305">
        <v>9</v>
      </c>
    </row>
    <row r="306" spans="1:6">
      <c r="A306">
        <v>0.307</v>
      </c>
      <c r="B306">
        <v>0</v>
      </c>
      <c r="C306">
        <v>7</v>
      </c>
      <c r="D306" s="1">
        <f t="shared" si="8"/>
        <v>0</v>
      </c>
      <c r="E306" s="1">
        <f t="shared" si="9"/>
        <v>8.2352941176470592E-4</v>
      </c>
      <c r="F306">
        <v>7</v>
      </c>
    </row>
    <row r="307" spans="1:6">
      <c r="A307">
        <v>0.308</v>
      </c>
      <c r="B307">
        <v>0</v>
      </c>
      <c r="C307">
        <v>4</v>
      </c>
      <c r="D307" s="1">
        <f t="shared" si="8"/>
        <v>0</v>
      </c>
      <c r="E307" s="1">
        <f t="shared" si="9"/>
        <v>4.7058823529411766E-4</v>
      </c>
      <c r="F307">
        <v>4</v>
      </c>
    </row>
    <row r="308" spans="1:6">
      <c r="A308">
        <v>0.309</v>
      </c>
      <c r="B308">
        <v>3</v>
      </c>
      <c r="C308">
        <v>7</v>
      </c>
      <c r="D308" s="1">
        <f t="shared" si="8"/>
        <v>1.8438844499078057E-3</v>
      </c>
      <c r="E308" s="1">
        <f t="shared" si="9"/>
        <v>8.2352941176470592E-4</v>
      </c>
      <c r="F308">
        <v>10</v>
      </c>
    </row>
    <row r="309" spans="1:6">
      <c r="A309">
        <v>0.31</v>
      </c>
      <c r="B309">
        <v>1</v>
      </c>
      <c r="C309">
        <v>6</v>
      </c>
      <c r="D309" s="1">
        <f t="shared" si="8"/>
        <v>6.1462814996926854E-4</v>
      </c>
      <c r="E309" s="1">
        <f t="shared" si="9"/>
        <v>7.0588235294117652E-4</v>
      </c>
      <c r="F309">
        <v>7</v>
      </c>
    </row>
    <row r="310" spans="1:6">
      <c r="A310">
        <v>0.311</v>
      </c>
      <c r="B310">
        <v>0</v>
      </c>
      <c r="C310">
        <v>3</v>
      </c>
      <c r="D310" s="1">
        <f t="shared" si="8"/>
        <v>0</v>
      </c>
      <c r="E310" s="1">
        <f t="shared" si="9"/>
        <v>3.5294117647058826E-4</v>
      </c>
      <c r="F310">
        <v>3</v>
      </c>
    </row>
    <row r="311" spans="1:6">
      <c r="A311">
        <v>0.312</v>
      </c>
      <c r="B311">
        <v>3</v>
      </c>
      <c r="C311">
        <v>9</v>
      </c>
      <c r="D311" s="1">
        <f t="shared" si="8"/>
        <v>1.8438844499078057E-3</v>
      </c>
      <c r="E311" s="1">
        <f t="shared" si="9"/>
        <v>1.0588235294117646E-3</v>
      </c>
      <c r="F311">
        <v>12</v>
      </c>
    </row>
    <row r="312" spans="1:6">
      <c r="A312">
        <v>0.313</v>
      </c>
      <c r="B312">
        <v>0</v>
      </c>
      <c r="C312">
        <v>7</v>
      </c>
      <c r="D312" s="1">
        <f t="shared" si="8"/>
        <v>0</v>
      </c>
      <c r="E312" s="1">
        <f t="shared" si="9"/>
        <v>8.2352941176470592E-4</v>
      </c>
      <c r="F312">
        <v>7</v>
      </c>
    </row>
    <row r="313" spans="1:6">
      <c r="A313">
        <v>0.314</v>
      </c>
      <c r="B313">
        <v>1</v>
      </c>
      <c r="C313">
        <v>4</v>
      </c>
      <c r="D313" s="1">
        <f t="shared" si="8"/>
        <v>6.1462814996926854E-4</v>
      </c>
      <c r="E313" s="1">
        <f t="shared" si="9"/>
        <v>4.7058823529411766E-4</v>
      </c>
      <c r="F313">
        <v>5</v>
      </c>
    </row>
    <row r="314" spans="1:6">
      <c r="A314">
        <v>0.315</v>
      </c>
      <c r="B314">
        <v>2</v>
      </c>
      <c r="C314">
        <v>3</v>
      </c>
      <c r="D314" s="1">
        <f t="shared" si="8"/>
        <v>1.2292562999385371E-3</v>
      </c>
      <c r="E314" s="1">
        <f t="shared" si="9"/>
        <v>3.5294117647058826E-4</v>
      </c>
      <c r="F314">
        <v>5</v>
      </c>
    </row>
    <row r="315" spans="1:6">
      <c r="A315">
        <v>0.316</v>
      </c>
      <c r="B315">
        <v>1</v>
      </c>
      <c r="C315">
        <v>7</v>
      </c>
      <c r="D315" s="1">
        <f t="shared" si="8"/>
        <v>6.1462814996926854E-4</v>
      </c>
      <c r="E315" s="1">
        <f t="shared" si="9"/>
        <v>8.2352941176470592E-4</v>
      </c>
      <c r="F315">
        <v>8</v>
      </c>
    </row>
    <row r="316" spans="1:6">
      <c r="A316">
        <v>0.317</v>
      </c>
      <c r="B316">
        <v>1</v>
      </c>
      <c r="C316">
        <v>8</v>
      </c>
      <c r="D316" s="1">
        <f t="shared" si="8"/>
        <v>6.1462814996926854E-4</v>
      </c>
      <c r="E316" s="1">
        <f t="shared" si="9"/>
        <v>9.4117647058823532E-4</v>
      </c>
      <c r="F316">
        <v>9</v>
      </c>
    </row>
    <row r="317" spans="1:6">
      <c r="A317">
        <v>0.318</v>
      </c>
      <c r="B317">
        <v>5</v>
      </c>
      <c r="C317">
        <v>6</v>
      </c>
      <c r="D317" s="1">
        <f t="shared" si="8"/>
        <v>3.0731407498463428E-3</v>
      </c>
      <c r="E317" s="1">
        <f t="shared" si="9"/>
        <v>7.0588235294117652E-4</v>
      </c>
      <c r="F317">
        <v>11</v>
      </c>
    </row>
    <row r="318" spans="1:6">
      <c r="A318">
        <v>0.31900000000000001</v>
      </c>
      <c r="B318">
        <v>1</v>
      </c>
      <c r="C318">
        <v>7</v>
      </c>
      <c r="D318" s="1">
        <f t="shared" si="8"/>
        <v>6.1462814996926854E-4</v>
      </c>
      <c r="E318" s="1">
        <f t="shared" si="9"/>
        <v>8.2352941176470592E-4</v>
      </c>
      <c r="F318">
        <v>8</v>
      </c>
    </row>
    <row r="319" spans="1:6">
      <c r="A319">
        <v>0.32</v>
      </c>
      <c r="B319">
        <v>1</v>
      </c>
      <c r="C319">
        <v>6</v>
      </c>
      <c r="D319" s="1">
        <f t="shared" si="8"/>
        <v>6.1462814996926854E-4</v>
      </c>
      <c r="E319" s="1">
        <f t="shared" si="9"/>
        <v>7.0588235294117652E-4</v>
      </c>
      <c r="F319">
        <v>7</v>
      </c>
    </row>
    <row r="320" spans="1:6">
      <c r="A320">
        <v>0.32100000000000001</v>
      </c>
      <c r="B320">
        <v>1</v>
      </c>
      <c r="C320">
        <v>6</v>
      </c>
      <c r="D320" s="1">
        <f t="shared" si="8"/>
        <v>6.1462814996926854E-4</v>
      </c>
      <c r="E320" s="1">
        <f t="shared" si="9"/>
        <v>7.0588235294117652E-4</v>
      </c>
      <c r="F320">
        <v>7</v>
      </c>
    </row>
    <row r="321" spans="1:6">
      <c r="A321">
        <v>0.32200000000000001</v>
      </c>
      <c r="B321">
        <v>1</v>
      </c>
      <c r="C321">
        <v>4</v>
      </c>
      <c r="D321" s="1">
        <f t="shared" si="8"/>
        <v>6.1462814996926854E-4</v>
      </c>
      <c r="E321" s="1">
        <f t="shared" si="9"/>
        <v>4.7058823529411766E-4</v>
      </c>
      <c r="F321">
        <v>5</v>
      </c>
    </row>
    <row r="322" spans="1:6">
      <c r="A322">
        <v>0.32300000000000001</v>
      </c>
      <c r="B322">
        <v>1</v>
      </c>
      <c r="C322">
        <v>8</v>
      </c>
      <c r="D322" s="1">
        <f t="shared" si="8"/>
        <v>6.1462814996926854E-4</v>
      </c>
      <c r="E322" s="1">
        <f t="shared" si="9"/>
        <v>9.4117647058823532E-4</v>
      </c>
      <c r="F322">
        <v>9</v>
      </c>
    </row>
    <row r="323" spans="1:6">
      <c r="A323">
        <v>0.32400000000000001</v>
      </c>
      <c r="B323">
        <v>1</v>
      </c>
      <c r="C323">
        <v>6</v>
      </c>
      <c r="D323" s="1">
        <f t="shared" ref="D323:D386" si="10">B323/1627</f>
        <v>6.1462814996926854E-4</v>
      </c>
      <c r="E323" s="1">
        <f t="shared" ref="E323:E386" si="11">C323/8500</f>
        <v>7.0588235294117652E-4</v>
      </c>
      <c r="F323">
        <v>7</v>
      </c>
    </row>
    <row r="324" spans="1:6">
      <c r="A324">
        <v>0.32500000000000001</v>
      </c>
      <c r="B324">
        <v>0</v>
      </c>
      <c r="C324">
        <v>5</v>
      </c>
      <c r="D324" s="1">
        <f t="shared" si="10"/>
        <v>0</v>
      </c>
      <c r="E324" s="1">
        <f t="shared" si="11"/>
        <v>5.8823529411764701E-4</v>
      </c>
      <c r="F324">
        <v>5</v>
      </c>
    </row>
    <row r="325" spans="1:6">
      <c r="A325">
        <v>0.32600000000000001</v>
      </c>
      <c r="B325">
        <v>0</v>
      </c>
      <c r="C325">
        <v>4</v>
      </c>
      <c r="D325" s="1">
        <f t="shared" si="10"/>
        <v>0</v>
      </c>
      <c r="E325" s="1">
        <f t="shared" si="11"/>
        <v>4.7058823529411766E-4</v>
      </c>
      <c r="F325">
        <v>4</v>
      </c>
    </row>
    <row r="326" spans="1:6">
      <c r="A326">
        <v>0.32700000000000001</v>
      </c>
      <c r="B326">
        <v>0</v>
      </c>
      <c r="C326">
        <v>3</v>
      </c>
      <c r="D326" s="1">
        <f t="shared" si="10"/>
        <v>0</v>
      </c>
      <c r="E326" s="1">
        <f t="shared" si="11"/>
        <v>3.5294117647058826E-4</v>
      </c>
      <c r="F326">
        <v>3</v>
      </c>
    </row>
    <row r="327" spans="1:6">
      <c r="A327">
        <v>0.32800000000000001</v>
      </c>
      <c r="B327">
        <v>1</v>
      </c>
      <c r="C327">
        <v>8</v>
      </c>
      <c r="D327" s="1">
        <f t="shared" si="10"/>
        <v>6.1462814996926854E-4</v>
      </c>
      <c r="E327" s="1">
        <f t="shared" si="11"/>
        <v>9.4117647058823532E-4</v>
      </c>
      <c r="F327">
        <v>9</v>
      </c>
    </row>
    <row r="328" spans="1:6">
      <c r="A328">
        <v>0.32900000000000001</v>
      </c>
      <c r="B328">
        <v>1</v>
      </c>
      <c r="C328">
        <v>6</v>
      </c>
      <c r="D328" s="1">
        <f t="shared" si="10"/>
        <v>6.1462814996926854E-4</v>
      </c>
      <c r="E328" s="1">
        <f t="shared" si="11"/>
        <v>7.0588235294117652E-4</v>
      </c>
      <c r="F328">
        <v>7</v>
      </c>
    </row>
    <row r="329" spans="1:6">
      <c r="A329">
        <v>0.33</v>
      </c>
      <c r="B329">
        <v>0</v>
      </c>
      <c r="C329">
        <v>12</v>
      </c>
      <c r="D329" s="1">
        <f t="shared" si="10"/>
        <v>0</v>
      </c>
      <c r="E329" s="1">
        <f t="shared" si="11"/>
        <v>1.411764705882353E-3</v>
      </c>
      <c r="F329">
        <v>12</v>
      </c>
    </row>
    <row r="330" spans="1:6">
      <c r="A330">
        <v>0.33100000000000002</v>
      </c>
      <c r="B330">
        <v>0</v>
      </c>
      <c r="C330">
        <v>8</v>
      </c>
      <c r="D330" s="1">
        <f t="shared" si="10"/>
        <v>0</v>
      </c>
      <c r="E330" s="1">
        <f t="shared" si="11"/>
        <v>9.4117647058823532E-4</v>
      </c>
      <c r="F330">
        <v>8</v>
      </c>
    </row>
    <row r="331" spans="1:6">
      <c r="A331">
        <v>0.33200000000000002</v>
      </c>
      <c r="B331">
        <v>0</v>
      </c>
      <c r="C331">
        <v>6</v>
      </c>
      <c r="D331" s="1">
        <f t="shared" si="10"/>
        <v>0</v>
      </c>
      <c r="E331" s="1">
        <f t="shared" si="11"/>
        <v>7.0588235294117652E-4</v>
      </c>
      <c r="F331">
        <v>6</v>
      </c>
    </row>
    <row r="332" spans="1:6">
      <c r="A332">
        <v>0.33300000000000002</v>
      </c>
      <c r="B332">
        <v>0</v>
      </c>
      <c r="C332">
        <v>7</v>
      </c>
      <c r="D332" s="1">
        <f t="shared" si="10"/>
        <v>0</v>
      </c>
      <c r="E332" s="1">
        <f t="shared" si="11"/>
        <v>8.2352941176470592E-4</v>
      </c>
      <c r="F332">
        <v>7</v>
      </c>
    </row>
    <row r="333" spans="1:6">
      <c r="A333">
        <v>0.33400000000000002</v>
      </c>
      <c r="B333">
        <v>1</v>
      </c>
      <c r="C333">
        <v>15</v>
      </c>
      <c r="D333" s="1">
        <f t="shared" si="10"/>
        <v>6.1462814996926854E-4</v>
      </c>
      <c r="E333" s="1">
        <f t="shared" si="11"/>
        <v>1.7647058823529412E-3</v>
      </c>
      <c r="F333">
        <v>16</v>
      </c>
    </row>
    <row r="334" spans="1:6">
      <c r="A334">
        <v>0.33500000000000002</v>
      </c>
      <c r="B334">
        <v>0</v>
      </c>
      <c r="C334">
        <v>1</v>
      </c>
      <c r="D334" s="1">
        <f t="shared" si="10"/>
        <v>0</v>
      </c>
      <c r="E334" s="1">
        <f t="shared" si="11"/>
        <v>1.1764705882352942E-4</v>
      </c>
      <c r="F334">
        <v>1</v>
      </c>
    </row>
    <row r="335" spans="1:6">
      <c r="A335">
        <v>0.33600000000000002</v>
      </c>
      <c r="B335">
        <v>1</v>
      </c>
      <c r="C335">
        <v>6</v>
      </c>
      <c r="D335" s="1">
        <f t="shared" si="10"/>
        <v>6.1462814996926854E-4</v>
      </c>
      <c r="E335" s="1">
        <f t="shared" si="11"/>
        <v>7.0588235294117652E-4</v>
      </c>
      <c r="F335">
        <v>7</v>
      </c>
    </row>
    <row r="336" spans="1:6">
      <c r="A336">
        <v>0.33700000000000002</v>
      </c>
      <c r="B336">
        <v>1</v>
      </c>
      <c r="C336">
        <v>8</v>
      </c>
      <c r="D336" s="1">
        <f t="shared" si="10"/>
        <v>6.1462814996926854E-4</v>
      </c>
      <c r="E336" s="1">
        <f t="shared" si="11"/>
        <v>9.4117647058823532E-4</v>
      </c>
      <c r="F336">
        <v>9</v>
      </c>
    </row>
    <row r="337" spans="1:6">
      <c r="A337">
        <v>0.33800000000000002</v>
      </c>
      <c r="B337">
        <v>1</v>
      </c>
      <c r="C337">
        <v>4</v>
      </c>
      <c r="D337" s="1">
        <f t="shared" si="10"/>
        <v>6.1462814996926854E-4</v>
      </c>
      <c r="E337" s="1">
        <f t="shared" si="11"/>
        <v>4.7058823529411766E-4</v>
      </c>
      <c r="F337">
        <v>5</v>
      </c>
    </row>
    <row r="338" spans="1:6">
      <c r="A338">
        <v>0.33900000000000002</v>
      </c>
      <c r="B338">
        <v>1</v>
      </c>
      <c r="C338">
        <v>4</v>
      </c>
      <c r="D338" s="1">
        <f t="shared" si="10"/>
        <v>6.1462814996926854E-4</v>
      </c>
      <c r="E338" s="1">
        <f t="shared" si="11"/>
        <v>4.7058823529411766E-4</v>
      </c>
      <c r="F338">
        <v>5</v>
      </c>
    </row>
    <row r="339" spans="1:6">
      <c r="A339">
        <v>0.34</v>
      </c>
      <c r="B339">
        <v>0</v>
      </c>
      <c r="C339">
        <v>4</v>
      </c>
      <c r="D339" s="1">
        <f t="shared" si="10"/>
        <v>0</v>
      </c>
      <c r="E339" s="1">
        <f t="shared" si="11"/>
        <v>4.7058823529411766E-4</v>
      </c>
      <c r="F339">
        <v>4</v>
      </c>
    </row>
    <row r="340" spans="1:6">
      <c r="A340">
        <v>0.34100000000000003</v>
      </c>
      <c r="B340">
        <v>0</v>
      </c>
      <c r="C340">
        <v>11</v>
      </c>
      <c r="D340" s="1">
        <f t="shared" si="10"/>
        <v>0</v>
      </c>
      <c r="E340" s="1">
        <f t="shared" si="11"/>
        <v>1.2941176470588236E-3</v>
      </c>
      <c r="F340">
        <v>11</v>
      </c>
    </row>
    <row r="341" spans="1:6">
      <c r="A341">
        <v>0.34200000000000003</v>
      </c>
      <c r="B341">
        <v>3</v>
      </c>
      <c r="C341">
        <v>6</v>
      </c>
      <c r="D341" s="1">
        <f t="shared" si="10"/>
        <v>1.8438844499078057E-3</v>
      </c>
      <c r="E341" s="1">
        <f t="shared" si="11"/>
        <v>7.0588235294117652E-4</v>
      </c>
      <c r="F341">
        <v>9</v>
      </c>
    </row>
    <row r="342" spans="1:6">
      <c r="A342">
        <v>0.34300000000000003</v>
      </c>
      <c r="B342">
        <v>0</v>
      </c>
      <c r="C342">
        <v>7</v>
      </c>
      <c r="D342" s="1">
        <f t="shared" si="10"/>
        <v>0</v>
      </c>
      <c r="E342" s="1">
        <f t="shared" si="11"/>
        <v>8.2352941176470592E-4</v>
      </c>
      <c r="F342">
        <v>7</v>
      </c>
    </row>
    <row r="343" spans="1:6">
      <c r="A343">
        <v>0.34399999999999997</v>
      </c>
      <c r="B343">
        <v>0</v>
      </c>
      <c r="C343">
        <v>6</v>
      </c>
      <c r="D343" s="1">
        <f t="shared" si="10"/>
        <v>0</v>
      </c>
      <c r="E343" s="1">
        <f t="shared" si="11"/>
        <v>7.0588235294117652E-4</v>
      </c>
      <c r="F343">
        <v>6</v>
      </c>
    </row>
    <row r="344" spans="1:6">
      <c r="A344">
        <v>0.34499999999999997</v>
      </c>
      <c r="B344">
        <v>0</v>
      </c>
      <c r="C344">
        <v>12</v>
      </c>
      <c r="D344" s="1">
        <f t="shared" si="10"/>
        <v>0</v>
      </c>
      <c r="E344" s="1">
        <f t="shared" si="11"/>
        <v>1.411764705882353E-3</v>
      </c>
      <c r="F344">
        <v>12</v>
      </c>
    </row>
    <row r="345" spans="1:6">
      <c r="A345">
        <v>0.34599999999999997</v>
      </c>
      <c r="B345">
        <v>0</v>
      </c>
      <c r="C345">
        <v>9</v>
      </c>
      <c r="D345" s="1">
        <f t="shared" si="10"/>
        <v>0</v>
      </c>
      <c r="E345" s="1">
        <f t="shared" si="11"/>
        <v>1.0588235294117646E-3</v>
      </c>
      <c r="F345">
        <v>9</v>
      </c>
    </row>
    <row r="346" spans="1:6">
      <c r="A346">
        <v>0.34699999999999998</v>
      </c>
      <c r="B346">
        <v>1</v>
      </c>
      <c r="C346">
        <v>9</v>
      </c>
      <c r="D346" s="1">
        <f t="shared" si="10"/>
        <v>6.1462814996926854E-4</v>
      </c>
      <c r="E346" s="1">
        <f t="shared" si="11"/>
        <v>1.0588235294117646E-3</v>
      </c>
      <c r="F346">
        <v>10</v>
      </c>
    </row>
    <row r="347" spans="1:6">
      <c r="A347">
        <v>0.34799999999999998</v>
      </c>
      <c r="B347">
        <v>2</v>
      </c>
      <c r="C347">
        <v>5</v>
      </c>
      <c r="D347" s="1">
        <f t="shared" si="10"/>
        <v>1.2292562999385371E-3</v>
      </c>
      <c r="E347" s="1">
        <f t="shared" si="11"/>
        <v>5.8823529411764701E-4</v>
      </c>
      <c r="F347">
        <v>7</v>
      </c>
    </row>
    <row r="348" spans="1:6">
      <c r="A348">
        <v>0.34899999999999998</v>
      </c>
      <c r="B348">
        <v>0</v>
      </c>
      <c r="C348">
        <v>2</v>
      </c>
      <c r="D348" s="1">
        <f t="shared" si="10"/>
        <v>0</v>
      </c>
      <c r="E348" s="1">
        <f t="shared" si="11"/>
        <v>2.3529411764705883E-4</v>
      </c>
      <c r="F348">
        <v>2</v>
      </c>
    </row>
    <row r="349" spans="1:6">
      <c r="A349">
        <v>0.35</v>
      </c>
      <c r="B349">
        <v>0</v>
      </c>
      <c r="C349">
        <v>8</v>
      </c>
      <c r="D349" s="1">
        <f t="shared" si="10"/>
        <v>0</v>
      </c>
      <c r="E349" s="1">
        <f t="shared" si="11"/>
        <v>9.4117647058823532E-4</v>
      </c>
      <c r="F349">
        <v>8</v>
      </c>
    </row>
    <row r="350" spans="1:6">
      <c r="A350">
        <v>0.35099999999999998</v>
      </c>
      <c r="B350">
        <v>1</v>
      </c>
      <c r="C350">
        <v>6</v>
      </c>
      <c r="D350" s="1">
        <f t="shared" si="10"/>
        <v>6.1462814996926854E-4</v>
      </c>
      <c r="E350" s="1">
        <f t="shared" si="11"/>
        <v>7.0588235294117652E-4</v>
      </c>
      <c r="F350">
        <v>7</v>
      </c>
    </row>
    <row r="351" spans="1:6">
      <c r="A351">
        <v>0.35199999999999998</v>
      </c>
      <c r="B351">
        <v>1</v>
      </c>
      <c r="C351">
        <v>5</v>
      </c>
      <c r="D351" s="1">
        <f t="shared" si="10"/>
        <v>6.1462814996926854E-4</v>
      </c>
      <c r="E351" s="1">
        <f t="shared" si="11"/>
        <v>5.8823529411764701E-4</v>
      </c>
      <c r="F351">
        <v>6</v>
      </c>
    </row>
    <row r="352" spans="1:6">
      <c r="A352">
        <v>0.35299999999999998</v>
      </c>
      <c r="B352">
        <v>2</v>
      </c>
      <c r="C352">
        <v>5</v>
      </c>
      <c r="D352" s="1">
        <f t="shared" si="10"/>
        <v>1.2292562999385371E-3</v>
      </c>
      <c r="E352" s="1">
        <f t="shared" si="11"/>
        <v>5.8823529411764701E-4</v>
      </c>
      <c r="F352">
        <v>7</v>
      </c>
    </row>
    <row r="353" spans="1:6">
      <c r="A353">
        <v>0.35399999999999998</v>
      </c>
      <c r="B353">
        <v>0</v>
      </c>
      <c r="C353">
        <v>7</v>
      </c>
      <c r="D353" s="1">
        <f t="shared" si="10"/>
        <v>0</v>
      </c>
      <c r="E353" s="1">
        <f t="shared" si="11"/>
        <v>8.2352941176470592E-4</v>
      </c>
      <c r="F353">
        <v>7</v>
      </c>
    </row>
    <row r="354" spans="1:6">
      <c r="A354">
        <v>0.35499999999999998</v>
      </c>
      <c r="B354">
        <v>1</v>
      </c>
      <c r="C354">
        <v>6</v>
      </c>
      <c r="D354" s="1">
        <f t="shared" si="10"/>
        <v>6.1462814996926854E-4</v>
      </c>
      <c r="E354" s="1">
        <f t="shared" si="11"/>
        <v>7.0588235294117652E-4</v>
      </c>
      <c r="F354">
        <v>7</v>
      </c>
    </row>
    <row r="355" spans="1:6">
      <c r="A355">
        <v>0.35599999999999998</v>
      </c>
      <c r="B355">
        <v>0</v>
      </c>
      <c r="C355">
        <v>5</v>
      </c>
      <c r="D355" s="1">
        <f t="shared" si="10"/>
        <v>0</v>
      </c>
      <c r="E355" s="1">
        <f t="shared" si="11"/>
        <v>5.8823529411764701E-4</v>
      </c>
      <c r="F355">
        <v>5</v>
      </c>
    </row>
    <row r="356" spans="1:6">
      <c r="A356">
        <v>0.35699999999999998</v>
      </c>
      <c r="B356">
        <v>1</v>
      </c>
      <c r="C356">
        <v>5</v>
      </c>
      <c r="D356" s="1">
        <f t="shared" si="10"/>
        <v>6.1462814996926854E-4</v>
      </c>
      <c r="E356" s="1">
        <f t="shared" si="11"/>
        <v>5.8823529411764701E-4</v>
      </c>
      <c r="F356">
        <v>6</v>
      </c>
    </row>
    <row r="357" spans="1:6">
      <c r="A357">
        <v>0.35799999999999998</v>
      </c>
      <c r="B357">
        <v>2</v>
      </c>
      <c r="C357">
        <v>3</v>
      </c>
      <c r="D357" s="1">
        <f t="shared" si="10"/>
        <v>1.2292562999385371E-3</v>
      </c>
      <c r="E357" s="1">
        <f t="shared" si="11"/>
        <v>3.5294117647058826E-4</v>
      </c>
      <c r="F357">
        <v>5</v>
      </c>
    </row>
    <row r="358" spans="1:6">
      <c r="A358">
        <v>0.35899999999999999</v>
      </c>
      <c r="B358">
        <v>1</v>
      </c>
      <c r="C358">
        <v>2</v>
      </c>
      <c r="D358" s="1">
        <f t="shared" si="10"/>
        <v>6.1462814996926854E-4</v>
      </c>
      <c r="E358" s="1">
        <f t="shared" si="11"/>
        <v>2.3529411764705883E-4</v>
      </c>
      <c r="F358">
        <v>3</v>
      </c>
    </row>
    <row r="359" spans="1:6">
      <c r="A359">
        <v>0.36</v>
      </c>
      <c r="B359">
        <v>0</v>
      </c>
      <c r="C359">
        <v>7</v>
      </c>
      <c r="D359" s="1">
        <f t="shared" si="10"/>
        <v>0</v>
      </c>
      <c r="E359" s="1">
        <f t="shared" si="11"/>
        <v>8.2352941176470592E-4</v>
      </c>
      <c r="F359">
        <v>7</v>
      </c>
    </row>
    <row r="360" spans="1:6">
      <c r="A360">
        <v>0.36099999999999999</v>
      </c>
      <c r="B360">
        <v>2</v>
      </c>
      <c r="C360">
        <v>5</v>
      </c>
      <c r="D360" s="1">
        <f t="shared" si="10"/>
        <v>1.2292562999385371E-3</v>
      </c>
      <c r="E360" s="1">
        <f t="shared" si="11"/>
        <v>5.8823529411764701E-4</v>
      </c>
      <c r="F360">
        <v>7</v>
      </c>
    </row>
    <row r="361" spans="1:6">
      <c r="A361">
        <v>0.36199999999999999</v>
      </c>
      <c r="B361">
        <v>0</v>
      </c>
      <c r="C361">
        <v>3</v>
      </c>
      <c r="D361" s="1">
        <f t="shared" si="10"/>
        <v>0</v>
      </c>
      <c r="E361" s="1">
        <f t="shared" si="11"/>
        <v>3.5294117647058826E-4</v>
      </c>
      <c r="F361">
        <v>3</v>
      </c>
    </row>
    <row r="362" spans="1:6">
      <c r="A362">
        <v>0.36299999999999999</v>
      </c>
      <c r="B362">
        <v>1</v>
      </c>
      <c r="C362">
        <v>6</v>
      </c>
      <c r="D362" s="1">
        <f t="shared" si="10"/>
        <v>6.1462814996926854E-4</v>
      </c>
      <c r="E362" s="1">
        <f t="shared" si="11"/>
        <v>7.0588235294117652E-4</v>
      </c>
      <c r="F362">
        <v>7</v>
      </c>
    </row>
    <row r="363" spans="1:6">
      <c r="A363">
        <v>0.36399999999999999</v>
      </c>
      <c r="B363">
        <v>1</v>
      </c>
      <c r="C363">
        <v>3</v>
      </c>
      <c r="D363" s="1">
        <f t="shared" si="10"/>
        <v>6.1462814996926854E-4</v>
      </c>
      <c r="E363" s="1">
        <f t="shared" si="11"/>
        <v>3.5294117647058826E-4</v>
      </c>
      <c r="F363">
        <v>4</v>
      </c>
    </row>
    <row r="364" spans="1:6">
      <c r="A364">
        <v>0.36499999999999999</v>
      </c>
      <c r="B364">
        <v>0</v>
      </c>
      <c r="C364">
        <v>10</v>
      </c>
      <c r="D364" s="1">
        <f t="shared" si="10"/>
        <v>0</v>
      </c>
      <c r="E364" s="1">
        <f t="shared" si="11"/>
        <v>1.176470588235294E-3</v>
      </c>
      <c r="F364">
        <v>10</v>
      </c>
    </row>
    <row r="365" spans="1:6">
      <c r="A365">
        <v>0.36599999999999999</v>
      </c>
      <c r="B365">
        <v>0</v>
      </c>
      <c r="C365">
        <v>5</v>
      </c>
      <c r="D365" s="1">
        <f t="shared" si="10"/>
        <v>0</v>
      </c>
      <c r="E365" s="1">
        <f t="shared" si="11"/>
        <v>5.8823529411764701E-4</v>
      </c>
      <c r="F365">
        <v>5</v>
      </c>
    </row>
    <row r="366" spans="1:6">
      <c r="A366">
        <v>0.36699999999999999</v>
      </c>
      <c r="B366">
        <v>0</v>
      </c>
      <c r="C366">
        <v>4</v>
      </c>
      <c r="D366" s="1">
        <f t="shared" si="10"/>
        <v>0</v>
      </c>
      <c r="E366" s="1">
        <f t="shared" si="11"/>
        <v>4.7058823529411766E-4</v>
      </c>
      <c r="F366">
        <v>4</v>
      </c>
    </row>
    <row r="367" spans="1:6">
      <c r="A367">
        <v>0.36799999999999999</v>
      </c>
      <c r="B367">
        <v>0</v>
      </c>
      <c r="C367">
        <v>8</v>
      </c>
      <c r="D367" s="1">
        <f t="shared" si="10"/>
        <v>0</v>
      </c>
      <c r="E367" s="1">
        <f t="shared" si="11"/>
        <v>9.4117647058823532E-4</v>
      </c>
      <c r="F367">
        <v>8</v>
      </c>
    </row>
    <row r="368" spans="1:6">
      <c r="A368">
        <v>0.36899999999999999</v>
      </c>
      <c r="B368">
        <v>2</v>
      </c>
      <c r="C368">
        <v>5</v>
      </c>
      <c r="D368" s="1">
        <f t="shared" si="10"/>
        <v>1.2292562999385371E-3</v>
      </c>
      <c r="E368" s="1">
        <f t="shared" si="11"/>
        <v>5.8823529411764701E-4</v>
      </c>
      <c r="F368">
        <v>7</v>
      </c>
    </row>
    <row r="369" spans="1:6">
      <c r="A369">
        <v>0.37</v>
      </c>
      <c r="B369">
        <v>0</v>
      </c>
      <c r="C369">
        <v>10</v>
      </c>
      <c r="D369" s="1">
        <f t="shared" si="10"/>
        <v>0</v>
      </c>
      <c r="E369" s="1">
        <f t="shared" si="11"/>
        <v>1.176470588235294E-3</v>
      </c>
      <c r="F369">
        <v>10</v>
      </c>
    </row>
    <row r="370" spans="1:6">
      <c r="A370">
        <v>0.371</v>
      </c>
      <c r="B370">
        <v>0</v>
      </c>
      <c r="C370">
        <v>7</v>
      </c>
      <c r="D370" s="1">
        <f t="shared" si="10"/>
        <v>0</v>
      </c>
      <c r="E370" s="1">
        <f t="shared" si="11"/>
        <v>8.2352941176470592E-4</v>
      </c>
      <c r="F370">
        <v>7</v>
      </c>
    </row>
    <row r="371" spans="1:6">
      <c r="A371">
        <v>0.372</v>
      </c>
      <c r="B371">
        <v>0</v>
      </c>
      <c r="C371">
        <v>7</v>
      </c>
      <c r="D371" s="1">
        <f t="shared" si="10"/>
        <v>0</v>
      </c>
      <c r="E371" s="1">
        <f t="shared" si="11"/>
        <v>8.2352941176470592E-4</v>
      </c>
      <c r="F371">
        <v>7</v>
      </c>
    </row>
    <row r="372" spans="1:6">
      <c r="A372">
        <v>0.373</v>
      </c>
      <c r="B372">
        <v>1</v>
      </c>
      <c r="C372">
        <v>2</v>
      </c>
      <c r="D372" s="1">
        <f t="shared" si="10"/>
        <v>6.1462814996926854E-4</v>
      </c>
      <c r="E372" s="1">
        <f t="shared" si="11"/>
        <v>2.3529411764705883E-4</v>
      </c>
      <c r="F372">
        <v>3</v>
      </c>
    </row>
    <row r="373" spans="1:6">
      <c r="A373">
        <v>0.374</v>
      </c>
      <c r="B373">
        <v>0</v>
      </c>
      <c r="C373">
        <v>4</v>
      </c>
      <c r="D373" s="1">
        <f t="shared" si="10"/>
        <v>0</v>
      </c>
      <c r="E373" s="1">
        <f t="shared" si="11"/>
        <v>4.7058823529411766E-4</v>
      </c>
      <c r="F373">
        <v>4</v>
      </c>
    </row>
    <row r="374" spans="1:6">
      <c r="A374">
        <v>0.375</v>
      </c>
      <c r="B374">
        <v>0</v>
      </c>
      <c r="C374">
        <v>7</v>
      </c>
      <c r="D374" s="1">
        <f t="shared" si="10"/>
        <v>0</v>
      </c>
      <c r="E374" s="1">
        <f t="shared" si="11"/>
        <v>8.2352941176470592E-4</v>
      </c>
      <c r="F374">
        <v>7</v>
      </c>
    </row>
    <row r="375" spans="1:6">
      <c r="A375">
        <v>0.376</v>
      </c>
      <c r="B375">
        <v>1</v>
      </c>
      <c r="C375">
        <v>4</v>
      </c>
      <c r="D375" s="1">
        <f t="shared" si="10"/>
        <v>6.1462814996926854E-4</v>
      </c>
      <c r="E375" s="1">
        <f t="shared" si="11"/>
        <v>4.7058823529411766E-4</v>
      </c>
      <c r="F375">
        <v>5</v>
      </c>
    </row>
    <row r="376" spans="1:6">
      <c r="A376">
        <v>0.377</v>
      </c>
      <c r="B376">
        <v>0</v>
      </c>
      <c r="C376">
        <v>4</v>
      </c>
      <c r="D376" s="1">
        <f t="shared" si="10"/>
        <v>0</v>
      </c>
      <c r="E376" s="1">
        <f t="shared" si="11"/>
        <v>4.7058823529411766E-4</v>
      </c>
      <c r="F376">
        <v>4</v>
      </c>
    </row>
    <row r="377" spans="1:6">
      <c r="A377">
        <v>0.378</v>
      </c>
      <c r="B377">
        <v>1</v>
      </c>
      <c r="C377">
        <v>5</v>
      </c>
      <c r="D377" s="1">
        <f t="shared" si="10"/>
        <v>6.1462814996926854E-4</v>
      </c>
      <c r="E377" s="1">
        <f t="shared" si="11"/>
        <v>5.8823529411764701E-4</v>
      </c>
      <c r="F377">
        <v>6</v>
      </c>
    </row>
    <row r="378" spans="1:6">
      <c r="A378">
        <v>0.379</v>
      </c>
      <c r="B378">
        <v>1</v>
      </c>
      <c r="C378">
        <v>4</v>
      </c>
      <c r="D378" s="1">
        <f t="shared" si="10"/>
        <v>6.1462814996926854E-4</v>
      </c>
      <c r="E378" s="1">
        <f t="shared" si="11"/>
        <v>4.7058823529411766E-4</v>
      </c>
      <c r="F378">
        <v>5</v>
      </c>
    </row>
    <row r="379" spans="1:6">
      <c r="A379">
        <v>0.38</v>
      </c>
      <c r="B379">
        <v>1</v>
      </c>
      <c r="C379">
        <v>11</v>
      </c>
      <c r="D379" s="1">
        <f t="shared" si="10"/>
        <v>6.1462814996926854E-4</v>
      </c>
      <c r="E379" s="1">
        <f t="shared" si="11"/>
        <v>1.2941176470588236E-3</v>
      </c>
      <c r="F379">
        <v>12</v>
      </c>
    </row>
    <row r="380" spans="1:6">
      <c r="A380">
        <v>0.38100000000000001</v>
      </c>
      <c r="B380">
        <v>1</v>
      </c>
      <c r="C380">
        <v>8</v>
      </c>
      <c r="D380" s="1">
        <f t="shared" si="10"/>
        <v>6.1462814996926854E-4</v>
      </c>
      <c r="E380" s="1">
        <f t="shared" si="11"/>
        <v>9.4117647058823532E-4</v>
      </c>
      <c r="F380">
        <v>9</v>
      </c>
    </row>
    <row r="381" spans="1:6">
      <c r="A381">
        <v>0.38200000000000001</v>
      </c>
      <c r="B381">
        <v>1</v>
      </c>
      <c r="C381">
        <v>3</v>
      </c>
      <c r="D381" s="1">
        <f t="shared" si="10"/>
        <v>6.1462814996926854E-4</v>
      </c>
      <c r="E381" s="1">
        <f t="shared" si="11"/>
        <v>3.5294117647058826E-4</v>
      </c>
      <c r="F381">
        <v>4</v>
      </c>
    </row>
    <row r="382" spans="1:6">
      <c r="A382">
        <v>0.38300000000000001</v>
      </c>
      <c r="B382">
        <v>0</v>
      </c>
      <c r="C382">
        <v>4</v>
      </c>
      <c r="D382" s="1">
        <f t="shared" si="10"/>
        <v>0</v>
      </c>
      <c r="E382" s="1">
        <f t="shared" si="11"/>
        <v>4.7058823529411766E-4</v>
      </c>
      <c r="F382">
        <v>4</v>
      </c>
    </row>
    <row r="383" spans="1:6">
      <c r="A383">
        <v>0.38400000000000001</v>
      </c>
      <c r="B383">
        <v>0</v>
      </c>
      <c r="C383">
        <v>6</v>
      </c>
      <c r="D383" s="1">
        <f t="shared" si="10"/>
        <v>0</v>
      </c>
      <c r="E383" s="1">
        <f t="shared" si="11"/>
        <v>7.0588235294117652E-4</v>
      </c>
      <c r="F383">
        <v>6</v>
      </c>
    </row>
    <row r="384" spans="1:6">
      <c r="A384">
        <v>0.38500000000000001</v>
      </c>
      <c r="B384">
        <v>0</v>
      </c>
      <c r="C384">
        <v>1</v>
      </c>
      <c r="D384" s="1">
        <f t="shared" si="10"/>
        <v>0</v>
      </c>
      <c r="E384" s="1">
        <f t="shared" si="11"/>
        <v>1.1764705882352942E-4</v>
      </c>
      <c r="F384">
        <v>1</v>
      </c>
    </row>
    <row r="385" spans="1:6">
      <c r="A385">
        <v>0.38600000000000001</v>
      </c>
      <c r="B385">
        <v>0</v>
      </c>
      <c r="C385">
        <v>7</v>
      </c>
      <c r="D385" s="1">
        <f t="shared" si="10"/>
        <v>0</v>
      </c>
      <c r="E385" s="1">
        <f t="shared" si="11"/>
        <v>8.2352941176470592E-4</v>
      </c>
      <c r="F385">
        <v>7</v>
      </c>
    </row>
    <row r="386" spans="1:6">
      <c r="A386">
        <v>0.38700000000000001</v>
      </c>
      <c r="B386">
        <v>1</v>
      </c>
      <c r="C386">
        <v>4</v>
      </c>
      <c r="D386" s="1">
        <f t="shared" si="10"/>
        <v>6.1462814996926854E-4</v>
      </c>
      <c r="E386" s="1">
        <f t="shared" si="11"/>
        <v>4.7058823529411766E-4</v>
      </c>
      <c r="F386">
        <v>5</v>
      </c>
    </row>
    <row r="387" spans="1:6">
      <c r="A387">
        <v>0.38800000000000001</v>
      </c>
      <c r="B387">
        <v>0</v>
      </c>
      <c r="C387">
        <v>3</v>
      </c>
      <c r="D387" s="1">
        <f t="shared" ref="D387:D450" si="12">B387/1627</f>
        <v>0</v>
      </c>
      <c r="E387" s="1">
        <f t="shared" ref="E387:E450" si="13">C387/8500</f>
        <v>3.5294117647058826E-4</v>
      </c>
      <c r="F387">
        <v>3</v>
      </c>
    </row>
    <row r="388" spans="1:6">
      <c r="A388">
        <v>0.38900000000000001</v>
      </c>
      <c r="B388">
        <v>0</v>
      </c>
      <c r="C388">
        <v>5</v>
      </c>
      <c r="D388" s="1">
        <f t="shared" si="12"/>
        <v>0</v>
      </c>
      <c r="E388" s="1">
        <f t="shared" si="13"/>
        <v>5.8823529411764701E-4</v>
      </c>
      <c r="F388">
        <v>5</v>
      </c>
    </row>
    <row r="389" spans="1:6">
      <c r="A389">
        <v>0.39</v>
      </c>
      <c r="B389">
        <v>0</v>
      </c>
      <c r="C389">
        <v>7</v>
      </c>
      <c r="D389" s="1">
        <f t="shared" si="12"/>
        <v>0</v>
      </c>
      <c r="E389" s="1">
        <f t="shared" si="13"/>
        <v>8.2352941176470592E-4</v>
      </c>
      <c r="F389">
        <v>7</v>
      </c>
    </row>
    <row r="390" spans="1:6">
      <c r="A390">
        <v>0.39100000000000001</v>
      </c>
      <c r="B390">
        <v>1</v>
      </c>
      <c r="C390">
        <v>5</v>
      </c>
      <c r="D390" s="1">
        <f t="shared" si="12"/>
        <v>6.1462814996926854E-4</v>
      </c>
      <c r="E390" s="1">
        <f t="shared" si="13"/>
        <v>5.8823529411764701E-4</v>
      </c>
      <c r="F390">
        <v>6</v>
      </c>
    </row>
    <row r="391" spans="1:6">
      <c r="A391">
        <v>0.39200000000000002</v>
      </c>
      <c r="B391">
        <v>0</v>
      </c>
      <c r="C391">
        <v>2</v>
      </c>
      <c r="D391" s="1">
        <f t="shared" si="12"/>
        <v>0</v>
      </c>
      <c r="E391" s="1">
        <f t="shared" si="13"/>
        <v>2.3529411764705883E-4</v>
      </c>
      <c r="F391">
        <v>2</v>
      </c>
    </row>
    <row r="392" spans="1:6">
      <c r="A392">
        <v>0.39300000000000002</v>
      </c>
      <c r="B392">
        <v>0</v>
      </c>
      <c r="C392">
        <v>6</v>
      </c>
      <c r="D392" s="1">
        <f t="shared" si="12"/>
        <v>0</v>
      </c>
      <c r="E392" s="1">
        <f t="shared" si="13"/>
        <v>7.0588235294117652E-4</v>
      </c>
      <c r="F392">
        <v>6</v>
      </c>
    </row>
    <row r="393" spans="1:6">
      <c r="A393">
        <v>0.39400000000000002</v>
      </c>
      <c r="B393">
        <v>0</v>
      </c>
      <c r="C393">
        <v>6</v>
      </c>
      <c r="D393" s="1">
        <f t="shared" si="12"/>
        <v>0</v>
      </c>
      <c r="E393" s="1">
        <f t="shared" si="13"/>
        <v>7.0588235294117652E-4</v>
      </c>
      <c r="F393">
        <v>6</v>
      </c>
    </row>
    <row r="394" spans="1:6">
      <c r="A394">
        <v>0.39500000000000002</v>
      </c>
      <c r="B394">
        <v>0</v>
      </c>
      <c r="C394">
        <v>8</v>
      </c>
      <c r="D394" s="1">
        <f t="shared" si="12"/>
        <v>0</v>
      </c>
      <c r="E394" s="1">
        <f t="shared" si="13"/>
        <v>9.4117647058823532E-4</v>
      </c>
      <c r="F394">
        <v>8</v>
      </c>
    </row>
    <row r="395" spans="1:6">
      <c r="A395">
        <v>0.39600000000000002</v>
      </c>
      <c r="B395">
        <v>0</v>
      </c>
      <c r="C395">
        <v>7</v>
      </c>
      <c r="D395" s="1">
        <f t="shared" si="12"/>
        <v>0</v>
      </c>
      <c r="E395" s="1">
        <f t="shared" si="13"/>
        <v>8.2352941176470592E-4</v>
      </c>
      <c r="F395">
        <v>7</v>
      </c>
    </row>
    <row r="396" spans="1:6">
      <c r="A396">
        <v>0.39700000000000002</v>
      </c>
      <c r="B396">
        <v>0</v>
      </c>
      <c r="C396">
        <v>6</v>
      </c>
      <c r="D396" s="1">
        <f t="shared" si="12"/>
        <v>0</v>
      </c>
      <c r="E396" s="1">
        <f t="shared" si="13"/>
        <v>7.0588235294117652E-4</v>
      </c>
      <c r="F396">
        <v>6</v>
      </c>
    </row>
    <row r="397" spans="1:6">
      <c r="A397">
        <v>0.39800000000000002</v>
      </c>
      <c r="B397">
        <v>0</v>
      </c>
      <c r="C397">
        <v>4</v>
      </c>
      <c r="D397" s="1">
        <f t="shared" si="12"/>
        <v>0</v>
      </c>
      <c r="E397" s="1">
        <f t="shared" si="13"/>
        <v>4.7058823529411766E-4</v>
      </c>
      <c r="F397">
        <v>4</v>
      </c>
    </row>
    <row r="398" spans="1:6">
      <c r="A398">
        <v>0.39900000000000002</v>
      </c>
      <c r="B398">
        <v>2</v>
      </c>
      <c r="C398">
        <v>4</v>
      </c>
      <c r="D398" s="1">
        <f t="shared" si="12"/>
        <v>1.2292562999385371E-3</v>
      </c>
      <c r="E398" s="1">
        <f t="shared" si="13"/>
        <v>4.7058823529411766E-4</v>
      </c>
      <c r="F398">
        <v>6</v>
      </c>
    </row>
    <row r="399" spans="1:6">
      <c r="A399">
        <v>0.4</v>
      </c>
      <c r="B399">
        <v>1</v>
      </c>
      <c r="C399">
        <v>4</v>
      </c>
      <c r="D399" s="1">
        <f t="shared" si="12"/>
        <v>6.1462814996926854E-4</v>
      </c>
      <c r="E399" s="1">
        <f t="shared" si="13"/>
        <v>4.7058823529411766E-4</v>
      </c>
      <c r="F399">
        <v>5</v>
      </c>
    </row>
    <row r="400" spans="1:6">
      <c r="A400">
        <v>0.40100000000000002</v>
      </c>
      <c r="B400">
        <v>0</v>
      </c>
      <c r="C400">
        <v>5</v>
      </c>
      <c r="D400" s="1">
        <f t="shared" si="12"/>
        <v>0</v>
      </c>
      <c r="E400" s="1">
        <f t="shared" si="13"/>
        <v>5.8823529411764701E-4</v>
      </c>
      <c r="F400">
        <v>5</v>
      </c>
    </row>
    <row r="401" spans="1:6">
      <c r="A401">
        <v>0.40200000000000002</v>
      </c>
      <c r="B401">
        <v>1</v>
      </c>
      <c r="C401">
        <v>2</v>
      </c>
      <c r="D401" s="1">
        <f t="shared" si="12"/>
        <v>6.1462814996926854E-4</v>
      </c>
      <c r="E401" s="1">
        <f t="shared" si="13"/>
        <v>2.3529411764705883E-4</v>
      </c>
      <c r="F401">
        <v>3</v>
      </c>
    </row>
    <row r="402" spans="1:6">
      <c r="A402">
        <v>0.40300000000000002</v>
      </c>
      <c r="B402">
        <v>0</v>
      </c>
      <c r="C402">
        <v>7</v>
      </c>
      <c r="D402" s="1">
        <f t="shared" si="12"/>
        <v>0</v>
      </c>
      <c r="E402" s="1">
        <f t="shared" si="13"/>
        <v>8.2352941176470592E-4</v>
      </c>
      <c r="F402">
        <v>7</v>
      </c>
    </row>
    <row r="403" spans="1:6">
      <c r="A403">
        <v>0.40400000000000003</v>
      </c>
      <c r="B403">
        <v>1</v>
      </c>
      <c r="C403">
        <v>6</v>
      </c>
      <c r="D403" s="1">
        <f t="shared" si="12"/>
        <v>6.1462814996926854E-4</v>
      </c>
      <c r="E403" s="1">
        <f t="shared" si="13"/>
        <v>7.0588235294117652E-4</v>
      </c>
      <c r="F403">
        <v>7</v>
      </c>
    </row>
    <row r="404" spans="1:6">
      <c r="A404">
        <v>0.40500000000000003</v>
      </c>
      <c r="B404">
        <v>0</v>
      </c>
      <c r="C404">
        <v>7</v>
      </c>
      <c r="D404" s="1">
        <f t="shared" si="12"/>
        <v>0</v>
      </c>
      <c r="E404" s="1">
        <f t="shared" si="13"/>
        <v>8.2352941176470592E-4</v>
      </c>
      <c r="F404">
        <v>7</v>
      </c>
    </row>
    <row r="405" spans="1:6">
      <c r="A405">
        <v>0.40600000000000003</v>
      </c>
      <c r="B405">
        <v>0</v>
      </c>
      <c r="C405">
        <v>6</v>
      </c>
      <c r="D405" s="1">
        <f t="shared" si="12"/>
        <v>0</v>
      </c>
      <c r="E405" s="1">
        <f t="shared" si="13"/>
        <v>7.0588235294117652E-4</v>
      </c>
      <c r="F405">
        <v>6</v>
      </c>
    </row>
    <row r="406" spans="1:6">
      <c r="A406">
        <v>0.40699999999999997</v>
      </c>
      <c r="B406">
        <v>0</v>
      </c>
      <c r="C406">
        <v>9</v>
      </c>
      <c r="D406" s="1">
        <f t="shared" si="12"/>
        <v>0</v>
      </c>
      <c r="E406" s="1">
        <f t="shared" si="13"/>
        <v>1.0588235294117646E-3</v>
      </c>
      <c r="F406">
        <v>9</v>
      </c>
    </row>
    <row r="407" spans="1:6">
      <c r="A407">
        <v>0.40799999999999997</v>
      </c>
      <c r="B407">
        <v>1</v>
      </c>
      <c r="C407">
        <v>8</v>
      </c>
      <c r="D407" s="1">
        <f t="shared" si="12"/>
        <v>6.1462814996926854E-4</v>
      </c>
      <c r="E407" s="1">
        <f t="shared" si="13"/>
        <v>9.4117647058823532E-4</v>
      </c>
      <c r="F407">
        <v>9</v>
      </c>
    </row>
    <row r="408" spans="1:6">
      <c r="A408">
        <v>0.40899999999999997</v>
      </c>
      <c r="B408">
        <v>0</v>
      </c>
      <c r="C408">
        <v>1</v>
      </c>
      <c r="D408" s="1">
        <f t="shared" si="12"/>
        <v>0</v>
      </c>
      <c r="E408" s="1">
        <f t="shared" si="13"/>
        <v>1.1764705882352942E-4</v>
      </c>
      <c r="F408">
        <v>1</v>
      </c>
    </row>
    <row r="409" spans="1:6">
      <c r="A409">
        <v>0.41</v>
      </c>
      <c r="B409">
        <v>1</v>
      </c>
      <c r="C409">
        <v>4</v>
      </c>
      <c r="D409" s="1">
        <f t="shared" si="12"/>
        <v>6.1462814996926854E-4</v>
      </c>
      <c r="E409" s="1">
        <f t="shared" si="13"/>
        <v>4.7058823529411766E-4</v>
      </c>
      <c r="F409">
        <v>5</v>
      </c>
    </row>
    <row r="410" spans="1:6">
      <c r="A410">
        <v>0.41099999999999998</v>
      </c>
      <c r="B410">
        <v>1</v>
      </c>
      <c r="C410">
        <v>7</v>
      </c>
      <c r="D410" s="1">
        <f t="shared" si="12"/>
        <v>6.1462814996926854E-4</v>
      </c>
      <c r="E410" s="1">
        <f t="shared" si="13"/>
        <v>8.2352941176470592E-4</v>
      </c>
      <c r="F410">
        <v>8</v>
      </c>
    </row>
    <row r="411" spans="1:6">
      <c r="A411">
        <v>0.41199999999999998</v>
      </c>
      <c r="B411">
        <v>1</v>
      </c>
      <c r="C411">
        <v>10</v>
      </c>
      <c r="D411" s="1">
        <f t="shared" si="12"/>
        <v>6.1462814996926854E-4</v>
      </c>
      <c r="E411" s="1">
        <f t="shared" si="13"/>
        <v>1.176470588235294E-3</v>
      </c>
      <c r="F411">
        <v>11</v>
      </c>
    </row>
    <row r="412" spans="1:6">
      <c r="A412">
        <v>0.41299999999999998</v>
      </c>
      <c r="B412">
        <v>3</v>
      </c>
      <c r="C412">
        <v>5</v>
      </c>
      <c r="D412" s="1">
        <f t="shared" si="12"/>
        <v>1.8438844499078057E-3</v>
      </c>
      <c r="E412" s="1">
        <f t="shared" si="13"/>
        <v>5.8823529411764701E-4</v>
      </c>
      <c r="F412">
        <v>8</v>
      </c>
    </row>
    <row r="413" spans="1:6">
      <c r="A413">
        <v>0.41399999999999998</v>
      </c>
      <c r="B413">
        <v>1</v>
      </c>
      <c r="C413">
        <v>7</v>
      </c>
      <c r="D413" s="1">
        <f t="shared" si="12"/>
        <v>6.1462814996926854E-4</v>
      </c>
      <c r="E413" s="1">
        <f t="shared" si="13"/>
        <v>8.2352941176470592E-4</v>
      </c>
      <c r="F413">
        <v>8</v>
      </c>
    </row>
    <row r="414" spans="1:6">
      <c r="A414">
        <v>0.41499999999999998</v>
      </c>
      <c r="B414">
        <v>0</v>
      </c>
      <c r="C414">
        <v>5</v>
      </c>
      <c r="D414" s="1">
        <f t="shared" si="12"/>
        <v>0</v>
      </c>
      <c r="E414" s="1">
        <f t="shared" si="13"/>
        <v>5.8823529411764701E-4</v>
      </c>
      <c r="F414">
        <v>5</v>
      </c>
    </row>
    <row r="415" spans="1:6">
      <c r="A415">
        <v>0.41599999999999998</v>
      </c>
      <c r="B415">
        <v>1</v>
      </c>
      <c r="C415">
        <v>6</v>
      </c>
      <c r="D415" s="1">
        <f t="shared" si="12"/>
        <v>6.1462814996926854E-4</v>
      </c>
      <c r="E415" s="1">
        <f t="shared" si="13"/>
        <v>7.0588235294117652E-4</v>
      </c>
      <c r="F415">
        <v>7</v>
      </c>
    </row>
    <row r="416" spans="1:6">
      <c r="A416">
        <v>0.41699999999999998</v>
      </c>
      <c r="B416">
        <v>0</v>
      </c>
      <c r="C416">
        <v>5</v>
      </c>
      <c r="D416" s="1">
        <f t="shared" si="12"/>
        <v>0</v>
      </c>
      <c r="E416" s="1">
        <f t="shared" si="13"/>
        <v>5.8823529411764701E-4</v>
      </c>
      <c r="F416">
        <v>5</v>
      </c>
    </row>
    <row r="417" spans="1:6">
      <c r="A417">
        <v>0.41799999999999998</v>
      </c>
      <c r="B417">
        <v>0</v>
      </c>
      <c r="C417">
        <v>6</v>
      </c>
      <c r="D417" s="1">
        <f t="shared" si="12"/>
        <v>0</v>
      </c>
      <c r="E417" s="1">
        <f t="shared" si="13"/>
        <v>7.0588235294117652E-4</v>
      </c>
      <c r="F417">
        <v>6</v>
      </c>
    </row>
    <row r="418" spans="1:6">
      <c r="A418">
        <v>0.41899999999999998</v>
      </c>
      <c r="B418">
        <v>1</v>
      </c>
      <c r="C418">
        <v>1</v>
      </c>
      <c r="D418" s="1">
        <f t="shared" si="12"/>
        <v>6.1462814996926854E-4</v>
      </c>
      <c r="E418" s="1">
        <f t="shared" si="13"/>
        <v>1.1764705882352942E-4</v>
      </c>
      <c r="F418">
        <v>2</v>
      </c>
    </row>
    <row r="419" spans="1:6">
      <c r="A419">
        <v>0.42</v>
      </c>
      <c r="B419">
        <v>1</v>
      </c>
      <c r="C419">
        <v>6</v>
      </c>
      <c r="D419" s="1">
        <f t="shared" si="12"/>
        <v>6.1462814996926854E-4</v>
      </c>
      <c r="E419" s="1">
        <f t="shared" si="13"/>
        <v>7.0588235294117652E-4</v>
      </c>
      <c r="F419">
        <v>7</v>
      </c>
    </row>
    <row r="420" spans="1:6">
      <c r="A420">
        <v>0.42099999999999999</v>
      </c>
      <c r="B420">
        <v>1</v>
      </c>
      <c r="C420">
        <v>3</v>
      </c>
      <c r="D420" s="1">
        <f t="shared" si="12"/>
        <v>6.1462814996926854E-4</v>
      </c>
      <c r="E420" s="1">
        <f t="shared" si="13"/>
        <v>3.5294117647058826E-4</v>
      </c>
      <c r="F420">
        <v>4</v>
      </c>
    </row>
    <row r="421" spans="1:6">
      <c r="A421">
        <v>0.42199999999999999</v>
      </c>
      <c r="B421">
        <v>0</v>
      </c>
      <c r="C421">
        <v>5</v>
      </c>
      <c r="D421" s="1">
        <f t="shared" si="12"/>
        <v>0</v>
      </c>
      <c r="E421" s="1">
        <f t="shared" si="13"/>
        <v>5.8823529411764701E-4</v>
      </c>
      <c r="F421">
        <v>5</v>
      </c>
    </row>
    <row r="422" spans="1:6">
      <c r="A422">
        <v>0.42299999999999999</v>
      </c>
      <c r="B422">
        <v>1</v>
      </c>
      <c r="C422">
        <v>3</v>
      </c>
      <c r="D422" s="1">
        <f t="shared" si="12"/>
        <v>6.1462814996926854E-4</v>
      </c>
      <c r="E422" s="1">
        <f t="shared" si="13"/>
        <v>3.5294117647058826E-4</v>
      </c>
      <c r="F422">
        <v>4</v>
      </c>
    </row>
    <row r="423" spans="1:6">
      <c r="A423">
        <v>0.42399999999999999</v>
      </c>
      <c r="B423">
        <v>1</v>
      </c>
      <c r="C423">
        <v>4</v>
      </c>
      <c r="D423" s="1">
        <f t="shared" si="12"/>
        <v>6.1462814996926854E-4</v>
      </c>
      <c r="E423" s="1">
        <f t="shared" si="13"/>
        <v>4.7058823529411766E-4</v>
      </c>
      <c r="F423">
        <v>5</v>
      </c>
    </row>
    <row r="424" spans="1:6">
      <c r="A424">
        <v>0.42499999999999999</v>
      </c>
      <c r="B424">
        <v>0</v>
      </c>
      <c r="C424">
        <v>7</v>
      </c>
      <c r="D424" s="1">
        <f t="shared" si="12"/>
        <v>0</v>
      </c>
      <c r="E424" s="1">
        <f t="shared" si="13"/>
        <v>8.2352941176470592E-4</v>
      </c>
      <c r="F424">
        <v>7</v>
      </c>
    </row>
    <row r="425" spans="1:6">
      <c r="A425">
        <v>0.42599999999999999</v>
      </c>
      <c r="B425">
        <v>0</v>
      </c>
      <c r="C425">
        <v>8</v>
      </c>
      <c r="D425" s="1">
        <f t="shared" si="12"/>
        <v>0</v>
      </c>
      <c r="E425" s="1">
        <f t="shared" si="13"/>
        <v>9.4117647058823532E-4</v>
      </c>
      <c r="F425">
        <v>8</v>
      </c>
    </row>
    <row r="426" spans="1:6">
      <c r="A426">
        <v>0.42699999999999999</v>
      </c>
      <c r="B426">
        <v>1</v>
      </c>
      <c r="C426">
        <v>3</v>
      </c>
      <c r="D426" s="1">
        <f t="shared" si="12"/>
        <v>6.1462814996926854E-4</v>
      </c>
      <c r="E426" s="1">
        <f t="shared" si="13"/>
        <v>3.5294117647058826E-4</v>
      </c>
      <c r="F426">
        <v>4</v>
      </c>
    </row>
    <row r="427" spans="1:6">
      <c r="A427">
        <v>0.42799999999999999</v>
      </c>
      <c r="B427">
        <v>0</v>
      </c>
      <c r="C427">
        <v>7</v>
      </c>
      <c r="D427" s="1">
        <f t="shared" si="12"/>
        <v>0</v>
      </c>
      <c r="E427" s="1">
        <f t="shared" si="13"/>
        <v>8.2352941176470592E-4</v>
      </c>
      <c r="F427">
        <v>7</v>
      </c>
    </row>
    <row r="428" spans="1:6">
      <c r="A428">
        <v>0.42899999999999999</v>
      </c>
      <c r="B428">
        <v>0</v>
      </c>
      <c r="C428">
        <v>7</v>
      </c>
      <c r="D428" s="1">
        <f t="shared" si="12"/>
        <v>0</v>
      </c>
      <c r="E428" s="1">
        <f t="shared" si="13"/>
        <v>8.2352941176470592E-4</v>
      </c>
      <c r="F428">
        <v>7</v>
      </c>
    </row>
    <row r="429" spans="1:6">
      <c r="A429">
        <v>0.43</v>
      </c>
      <c r="B429">
        <v>2</v>
      </c>
      <c r="C429">
        <v>6</v>
      </c>
      <c r="D429" s="1">
        <f t="shared" si="12"/>
        <v>1.2292562999385371E-3</v>
      </c>
      <c r="E429" s="1">
        <f t="shared" si="13"/>
        <v>7.0588235294117652E-4</v>
      </c>
      <c r="F429">
        <v>8</v>
      </c>
    </row>
    <row r="430" spans="1:6">
      <c r="A430">
        <v>0.43099999999999999</v>
      </c>
      <c r="B430">
        <v>0</v>
      </c>
      <c r="C430">
        <v>7</v>
      </c>
      <c r="D430" s="1">
        <f t="shared" si="12"/>
        <v>0</v>
      </c>
      <c r="E430" s="1">
        <f t="shared" si="13"/>
        <v>8.2352941176470592E-4</v>
      </c>
      <c r="F430">
        <v>7</v>
      </c>
    </row>
    <row r="431" spans="1:6">
      <c r="A431">
        <v>0.432</v>
      </c>
      <c r="B431">
        <v>1</v>
      </c>
      <c r="C431">
        <v>5</v>
      </c>
      <c r="D431" s="1">
        <f t="shared" si="12"/>
        <v>6.1462814996926854E-4</v>
      </c>
      <c r="E431" s="1">
        <f t="shared" si="13"/>
        <v>5.8823529411764701E-4</v>
      </c>
      <c r="F431">
        <v>6</v>
      </c>
    </row>
    <row r="432" spans="1:6">
      <c r="A432">
        <v>0.433</v>
      </c>
      <c r="B432">
        <v>0</v>
      </c>
      <c r="C432">
        <v>3</v>
      </c>
      <c r="D432" s="1">
        <f t="shared" si="12"/>
        <v>0</v>
      </c>
      <c r="E432" s="1">
        <f t="shared" si="13"/>
        <v>3.5294117647058826E-4</v>
      </c>
      <c r="F432">
        <v>3</v>
      </c>
    </row>
    <row r="433" spans="1:6">
      <c r="A433">
        <v>0.434</v>
      </c>
      <c r="B433">
        <v>1</v>
      </c>
      <c r="C433">
        <v>8</v>
      </c>
      <c r="D433" s="1">
        <f t="shared" si="12"/>
        <v>6.1462814996926854E-4</v>
      </c>
      <c r="E433" s="1">
        <f t="shared" si="13"/>
        <v>9.4117647058823532E-4</v>
      </c>
      <c r="F433">
        <v>9</v>
      </c>
    </row>
    <row r="434" spans="1:6">
      <c r="A434">
        <v>0.435</v>
      </c>
      <c r="B434">
        <v>1</v>
      </c>
      <c r="C434">
        <v>5</v>
      </c>
      <c r="D434" s="1">
        <f t="shared" si="12"/>
        <v>6.1462814996926854E-4</v>
      </c>
      <c r="E434" s="1">
        <f t="shared" si="13"/>
        <v>5.8823529411764701E-4</v>
      </c>
      <c r="F434">
        <v>6</v>
      </c>
    </row>
    <row r="435" spans="1:6">
      <c r="A435">
        <v>0.436</v>
      </c>
      <c r="B435">
        <v>0</v>
      </c>
      <c r="C435">
        <v>6</v>
      </c>
      <c r="D435" s="1">
        <f t="shared" si="12"/>
        <v>0</v>
      </c>
      <c r="E435" s="1">
        <f t="shared" si="13"/>
        <v>7.0588235294117652E-4</v>
      </c>
      <c r="F435">
        <v>6</v>
      </c>
    </row>
    <row r="436" spans="1:6">
      <c r="A436">
        <v>0.437</v>
      </c>
      <c r="B436">
        <v>0</v>
      </c>
      <c r="C436">
        <v>3</v>
      </c>
      <c r="D436" s="1">
        <f t="shared" si="12"/>
        <v>0</v>
      </c>
      <c r="E436" s="1">
        <f t="shared" si="13"/>
        <v>3.5294117647058826E-4</v>
      </c>
      <c r="F436">
        <v>3</v>
      </c>
    </row>
    <row r="437" spans="1:6">
      <c r="A437">
        <v>0.438</v>
      </c>
      <c r="B437">
        <v>0</v>
      </c>
      <c r="C437">
        <v>10</v>
      </c>
      <c r="D437" s="1">
        <f t="shared" si="12"/>
        <v>0</v>
      </c>
      <c r="E437" s="1">
        <f t="shared" si="13"/>
        <v>1.176470588235294E-3</v>
      </c>
      <c r="F437">
        <v>10</v>
      </c>
    </row>
    <row r="438" spans="1:6">
      <c r="A438">
        <v>0.439</v>
      </c>
      <c r="B438">
        <v>0</v>
      </c>
      <c r="C438">
        <v>7</v>
      </c>
      <c r="D438" s="1">
        <f t="shared" si="12"/>
        <v>0</v>
      </c>
      <c r="E438" s="1">
        <f t="shared" si="13"/>
        <v>8.2352941176470592E-4</v>
      </c>
      <c r="F438">
        <v>7</v>
      </c>
    </row>
    <row r="439" spans="1:6">
      <c r="A439">
        <v>0.44</v>
      </c>
      <c r="B439">
        <v>1</v>
      </c>
      <c r="C439">
        <v>5</v>
      </c>
      <c r="D439" s="1">
        <f t="shared" si="12"/>
        <v>6.1462814996926854E-4</v>
      </c>
      <c r="E439" s="1">
        <f t="shared" si="13"/>
        <v>5.8823529411764701E-4</v>
      </c>
      <c r="F439">
        <v>6</v>
      </c>
    </row>
    <row r="440" spans="1:6">
      <c r="A440">
        <v>0.441</v>
      </c>
      <c r="B440">
        <v>0</v>
      </c>
      <c r="C440">
        <v>3</v>
      </c>
      <c r="D440" s="1">
        <f t="shared" si="12"/>
        <v>0</v>
      </c>
      <c r="E440" s="1">
        <f t="shared" si="13"/>
        <v>3.5294117647058826E-4</v>
      </c>
      <c r="F440">
        <v>3</v>
      </c>
    </row>
    <row r="441" spans="1:6">
      <c r="A441">
        <v>0.442</v>
      </c>
      <c r="B441">
        <v>2</v>
      </c>
      <c r="C441">
        <v>7</v>
      </c>
      <c r="D441" s="1">
        <f t="shared" si="12"/>
        <v>1.2292562999385371E-3</v>
      </c>
      <c r="E441" s="1">
        <f t="shared" si="13"/>
        <v>8.2352941176470592E-4</v>
      </c>
      <c r="F441">
        <v>9</v>
      </c>
    </row>
    <row r="442" spans="1:6">
      <c r="A442">
        <v>0.443</v>
      </c>
      <c r="B442">
        <v>2</v>
      </c>
      <c r="C442">
        <v>4</v>
      </c>
      <c r="D442" s="1">
        <f t="shared" si="12"/>
        <v>1.2292562999385371E-3</v>
      </c>
      <c r="E442" s="1">
        <f t="shared" si="13"/>
        <v>4.7058823529411766E-4</v>
      </c>
      <c r="F442">
        <v>6</v>
      </c>
    </row>
    <row r="443" spans="1:6">
      <c r="A443">
        <v>0.44400000000000001</v>
      </c>
      <c r="B443">
        <v>1</v>
      </c>
      <c r="C443">
        <v>5</v>
      </c>
      <c r="D443" s="1">
        <f t="shared" si="12"/>
        <v>6.1462814996926854E-4</v>
      </c>
      <c r="E443" s="1">
        <f t="shared" si="13"/>
        <v>5.8823529411764701E-4</v>
      </c>
      <c r="F443">
        <v>6</v>
      </c>
    </row>
    <row r="444" spans="1:6">
      <c r="A444">
        <v>0.44500000000000001</v>
      </c>
      <c r="B444">
        <v>0</v>
      </c>
      <c r="C444">
        <v>7</v>
      </c>
      <c r="D444" s="1">
        <f t="shared" si="12"/>
        <v>0</v>
      </c>
      <c r="E444" s="1">
        <f t="shared" si="13"/>
        <v>8.2352941176470592E-4</v>
      </c>
      <c r="F444">
        <v>7</v>
      </c>
    </row>
    <row r="445" spans="1:6">
      <c r="A445">
        <v>0.44600000000000001</v>
      </c>
      <c r="B445">
        <v>3</v>
      </c>
      <c r="C445">
        <v>6</v>
      </c>
      <c r="D445" s="1">
        <f t="shared" si="12"/>
        <v>1.8438844499078057E-3</v>
      </c>
      <c r="E445" s="1">
        <f t="shared" si="13"/>
        <v>7.0588235294117652E-4</v>
      </c>
      <c r="F445">
        <v>9</v>
      </c>
    </row>
    <row r="446" spans="1:6">
      <c r="A446">
        <v>0.44700000000000001</v>
      </c>
      <c r="B446">
        <v>1</v>
      </c>
      <c r="C446">
        <v>5</v>
      </c>
      <c r="D446" s="1">
        <f t="shared" si="12"/>
        <v>6.1462814996926854E-4</v>
      </c>
      <c r="E446" s="1">
        <f t="shared" si="13"/>
        <v>5.8823529411764701E-4</v>
      </c>
      <c r="F446">
        <v>6</v>
      </c>
    </row>
    <row r="447" spans="1:6">
      <c r="A447">
        <v>0.44800000000000001</v>
      </c>
      <c r="B447">
        <v>1</v>
      </c>
      <c r="C447">
        <v>4</v>
      </c>
      <c r="D447" s="1">
        <f t="shared" si="12"/>
        <v>6.1462814996926854E-4</v>
      </c>
      <c r="E447" s="1">
        <f t="shared" si="13"/>
        <v>4.7058823529411766E-4</v>
      </c>
      <c r="F447">
        <v>5</v>
      </c>
    </row>
    <row r="448" spans="1:6">
      <c r="A448">
        <v>0.44900000000000001</v>
      </c>
      <c r="B448">
        <v>1</v>
      </c>
      <c r="C448">
        <v>9</v>
      </c>
      <c r="D448" s="1">
        <f t="shared" si="12"/>
        <v>6.1462814996926854E-4</v>
      </c>
      <c r="E448" s="1">
        <f t="shared" si="13"/>
        <v>1.0588235294117646E-3</v>
      </c>
      <c r="F448">
        <v>10</v>
      </c>
    </row>
    <row r="449" spans="1:6">
      <c r="A449">
        <v>0.45</v>
      </c>
      <c r="B449">
        <v>1</v>
      </c>
      <c r="C449">
        <v>6</v>
      </c>
      <c r="D449" s="1">
        <f t="shared" si="12"/>
        <v>6.1462814996926854E-4</v>
      </c>
      <c r="E449" s="1">
        <f t="shared" si="13"/>
        <v>7.0588235294117652E-4</v>
      </c>
      <c r="F449">
        <v>7</v>
      </c>
    </row>
    <row r="450" spans="1:6">
      <c r="A450">
        <v>0.45100000000000001</v>
      </c>
      <c r="B450">
        <v>0</v>
      </c>
      <c r="C450">
        <v>5</v>
      </c>
      <c r="D450" s="1">
        <f t="shared" si="12"/>
        <v>0</v>
      </c>
      <c r="E450" s="1">
        <f t="shared" si="13"/>
        <v>5.8823529411764701E-4</v>
      </c>
      <c r="F450">
        <v>5</v>
      </c>
    </row>
    <row r="451" spans="1:6">
      <c r="A451">
        <v>0.45200000000000001</v>
      </c>
      <c r="B451">
        <v>0</v>
      </c>
      <c r="C451">
        <v>6</v>
      </c>
      <c r="D451" s="1">
        <f t="shared" ref="D451:D514" si="14">B451/1627</f>
        <v>0</v>
      </c>
      <c r="E451" s="1">
        <f t="shared" ref="E451:E514" si="15">C451/8500</f>
        <v>7.0588235294117652E-4</v>
      </c>
      <c r="F451">
        <v>6</v>
      </c>
    </row>
    <row r="452" spans="1:6">
      <c r="A452">
        <v>0.45300000000000001</v>
      </c>
      <c r="B452">
        <v>0</v>
      </c>
      <c r="C452">
        <v>6</v>
      </c>
      <c r="D452" s="1">
        <f t="shared" si="14"/>
        <v>0</v>
      </c>
      <c r="E452" s="1">
        <f t="shared" si="15"/>
        <v>7.0588235294117652E-4</v>
      </c>
      <c r="F452">
        <v>6</v>
      </c>
    </row>
    <row r="453" spans="1:6">
      <c r="A453">
        <v>0.45400000000000001</v>
      </c>
      <c r="B453">
        <v>2</v>
      </c>
      <c r="C453">
        <v>7</v>
      </c>
      <c r="D453" s="1">
        <f t="shared" si="14"/>
        <v>1.2292562999385371E-3</v>
      </c>
      <c r="E453" s="1">
        <f t="shared" si="15"/>
        <v>8.2352941176470592E-4</v>
      </c>
      <c r="F453">
        <v>9</v>
      </c>
    </row>
    <row r="454" spans="1:6">
      <c r="A454">
        <v>0.45500000000000002</v>
      </c>
      <c r="B454">
        <v>0</v>
      </c>
      <c r="C454">
        <v>4</v>
      </c>
      <c r="D454" s="1">
        <f t="shared" si="14"/>
        <v>0</v>
      </c>
      <c r="E454" s="1">
        <f t="shared" si="15"/>
        <v>4.7058823529411766E-4</v>
      </c>
      <c r="F454">
        <v>4</v>
      </c>
    </row>
    <row r="455" spans="1:6">
      <c r="A455">
        <v>0.45600000000000002</v>
      </c>
      <c r="B455">
        <v>0</v>
      </c>
      <c r="C455">
        <v>11</v>
      </c>
      <c r="D455" s="1">
        <f t="shared" si="14"/>
        <v>0</v>
      </c>
      <c r="E455" s="1">
        <f t="shared" si="15"/>
        <v>1.2941176470588236E-3</v>
      </c>
      <c r="F455">
        <v>11</v>
      </c>
    </row>
    <row r="456" spans="1:6">
      <c r="A456">
        <v>0.45700000000000002</v>
      </c>
      <c r="B456">
        <v>1</v>
      </c>
      <c r="C456">
        <v>3</v>
      </c>
      <c r="D456" s="1">
        <f t="shared" si="14"/>
        <v>6.1462814996926854E-4</v>
      </c>
      <c r="E456" s="1">
        <f t="shared" si="15"/>
        <v>3.5294117647058826E-4</v>
      </c>
      <c r="F456">
        <v>4</v>
      </c>
    </row>
    <row r="457" spans="1:6">
      <c r="A457">
        <v>0.45800000000000002</v>
      </c>
      <c r="B457">
        <v>0</v>
      </c>
      <c r="C457">
        <v>7</v>
      </c>
      <c r="D457" s="1">
        <f t="shared" si="14"/>
        <v>0</v>
      </c>
      <c r="E457" s="1">
        <f t="shared" si="15"/>
        <v>8.2352941176470592E-4</v>
      </c>
      <c r="F457">
        <v>7</v>
      </c>
    </row>
    <row r="458" spans="1:6">
      <c r="A458">
        <v>0.45900000000000002</v>
      </c>
      <c r="B458">
        <v>0</v>
      </c>
      <c r="C458">
        <v>8</v>
      </c>
      <c r="D458" s="1">
        <f t="shared" si="14"/>
        <v>0</v>
      </c>
      <c r="E458" s="1">
        <f t="shared" si="15"/>
        <v>9.4117647058823532E-4</v>
      </c>
      <c r="F458">
        <v>8</v>
      </c>
    </row>
    <row r="459" spans="1:6">
      <c r="A459">
        <v>0.46</v>
      </c>
      <c r="B459">
        <v>0</v>
      </c>
      <c r="C459">
        <v>10</v>
      </c>
      <c r="D459" s="1">
        <f t="shared" si="14"/>
        <v>0</v>
      </c>
      <c r="E459" s="1">
        <f t="shared" si="15"/>
        <v>1.176470588235294E-3</v>
      </c>
      <c r="F459">
        <v>10</v>
      </c>
    </row>
    <row r="460" spans="1:6">
      <c r="A460">
        <v>0.46100000000000002</v>
      </c>
      <c r="B460">
        <v>0</v>
      </c>
      <c r="C460">
        <v>9</v>
      </c>
      <c r="D460" s="1">
        <f t="shared" si="14"/>
        <v>0</v>
      </c>
      <c r="E460" s="1">
        <f t="shared" si="15"/>
        <v>1.0588235294117646E-3</v>
      </c>
      <c r="F460">
        <v>9</v>
      </c>
    </row>
    <row r="461" spans="1:6">
      <c r="A461">
        <v>0.46200000000000002</v>
      </c>
      <c r="B461">
        <v>1</v>
      </c>
      <c r="C461">
        <v>7</v>
      </c>
      <c r="D461" s="1">
        <f t="shared" si="14"/>
        <v>6.1462814996926854E-4</v>
      </c>
      <c r="E461" s="1">
        <f t="shared" si="15"/>
        <v>8.2352941176470592E-4</v>
      </c>
      <c r="F461">
        <v>8</v>
      </c>
    </row>
    <row r="462" spans="1:6">
      <c r="A462">
        <v>0.46300000000000002</v>
      </c>
      <c r="B462">
        <v>0</v>
      </c>
      <c r="C462">
        <v>10</v>
      </c>
      <c r="D462" s="1">
        <f t="shared" si="14"/>
        <v>0</v>
      </c>
      <c r="E462" s="1">
        <f t="shared" si="15"/>
        <v>1.176470588235294E-3</v>
      </c>
      <c r="F462">
        <v>10</v>
      </c>
    </row>
    <row r="463" spans="1:6">
      <c r="A463">
        <v>0.46400000000000002</v>
      </c>
      <c r="B463">
        <v>0</v>
      </c>
      <c r="C463">
        <v>7</v>
      </c>
      <c r="D463" s="1">
        <f t="shared" si="14"/>
        <v>0</v>
      </c>
      <c r="E463" s="1">
        <f t="shared" si="15"/>
        <v>8.2352941176470592E-4</v>
      </c>
      <c r="F463">
        <v>7</v>
      </c>
    </row>
    <row r="464" spans="1:6">
      <c r="A464">
        <v>0.46500000000000002</v>
      </c>
      <c r="B464">
        <v>0</v>
      </c>
      <c r="C464">
        <v>11</v>
      </c>
      <c r="D464" s="1">
        <f t="shared" si="14"/>
        <v>0</v>
      </c>
      <c r="E464" s="1">
        <f t="shared" si="15"/>
        <v>1.2941176470588236E-3</v>
      </c>
      <c r="F464">
        <v>11</v>
      </c>
    </row>
    <row r="465" spans="1:6">
      <c r="A465">
        <v>0.46600000000000003</v>
      </c>
      <c r="B465">
        <v>0</v>
      </c>
      <c r="C465">
        <v>8</v>
      </c>
      <c r="D465" s="1">
        <f t="shared" si="14"/>
        <v>0</v>
      </c>
      <c r="E465" s="1">
        <f t="shared" si="15"/>
        <v>9.4117647058823532E-4</v>
      </c>
      <c r="F465">
        <v>8</v>
      </c>
    </row>
    <row r="466" spans="1:6">
      <c r="A466">
        <v>0.46700000000000003</v>
      </c>
      <c r="B466">
        <v>2</v>
      </c>
      <c r="C466">
        <v>6</v>
      </c>
      <c r="D466" s="1">
        <f t="shared" si="14"/>
        <v>1.2292562999385371E-3</v>
      </c>
      <c r="E466" s="1">
        <f t="shared" si="15"/>
        <v>7.0588235294117652E-4</v>
      </c>
      <c r="F466">
        <v>8</v>
      </c>
    </row>
    <row r="467" spans="1:6">
      <c r="A467">
        <v>0.46800000000000003</v>
      </c>
      <c r="B467">
        <v>1</v>
      </c>
      <c r="C467">
        <v>7</v>
      </c>
      <c r="D467" s="1">
        <f t="shared" si="14"/>
        <v>6.1462814996926854E-4</v>
      </c>
      <c r="E467" s="1">
        <f t="shared" si="15"/>
        <v>8.2352941176470592E-4</v>
      </c>
      <c r="F467">
        <v>8</v>
      </c>
    </row>
    <row r="468" spans="1:6">
      <c r="A468">
        <v>0.46899999999999997</v>
      </c>
      <c r="B468">
        <v>0</v>
      </c>
      <c r="C468">
        <v>6</v>
      </c>
      <c r="D468" s="1">
        <f t="shared" si="14"/>
        <v>0</v>
      </c>
      <c r="E468" s="1">
        <f t="shared" si="15"/>
        <v>7.0588235294117652E-4</v>
      </c>
      <c r="F468">
        <v>6</v>
      </c>
    </row>
    <row r="469" spans="1:6">
      <c r="A469">
        <v>0.47</v>
      </c>
      <c r="B469">
        <v>0</v>
      </c>
      <c r="C469">
        <v>4</v>
      </c>
      <c r="D469" s="1">
        <f t="shared" si="14"/>
        <v>0</v>
      </c>
      <c r="E469" s="1">
        <f t="shared" si="15"/>
        <v>4.7058823529411766E-4</v>
      </c>
      <c r="F469">
        <v>4</v>
      </c>
    </row>
    <row r="470" spans="1:6">
      <c r="A470">
        <v>0.47099999999999997</v>
      </c>
      <c r="B470">
        <v>0</v>
      </c>
      <c r="C470">
        <v>6</v>
      </c>
      <c r="D470" s="1">
        <f t="shared" si="14"/>
        <v>0</v>
      </c>
      <c r="E470" s="1">
        <f t="shared" si="15"/>
        <v>7.0588235294117652E-4</v>
      </c>
      <c r="F470">
        <v>6</v>
      </c>
    </row>
    <row r="471" spans="1:6">
      <c r="A471">
        <v>0.47199999999999998</v>
      </c>
      <c r="B471">
        <v>0</v>
      </c>
      <c r="C471">
        <v>4</v>
      </c>
      <c r="D471" s="1">
        <f t="shared" si="14"/>
        <v>0</v>
      </c>
      <c r="E471" s="1">
        <f t="shared" si="15"/>
        <v>4.7058823529411766E-4</v>
      </c>
      <c r="F471">
        <v>4</v>
      </c>
    </row>
    <row r="472" spans="1:6">
      <c r="A472">
        <v>0.47299999999999998</v>
      </c>
      <c r="B472">
        <v>1</v>
      </c>
      <c r="C472">
        <v>11</v>
      </c>
      <c r="D472" s="1">
        <f t="shared" si="14"/>
        <v>6.1462814996926854E-4</v>
      </c>
      <c r="E472" s="1">
        <f t="shared" si="15"/>
        <v>1.2941176470588236E-3</v>
      </c>
      <c r="F472">
        <v>12</v>
      </c>
    </row>
    <row r="473" spans="1:6">
      <c r="A473">
        <v>0.47399999999999998</v>
      </c>
      <c r="B473">
        <v>0</v>
      </c>
      <c r="C473">
        <v>5</v>
      </c>
      <c r="D473" s="1">
        <f t="shared" si="14"/>
        <v>0</v>
      </c>
      <c r="E473" s="1">
        <f t="shared" si="15"/>
        <v>5.8823529411764701E-4</v>
      </c>
      <c r="F473">
        <v>5</v>
      </c>
    </row>
    <row r="474" spans="1:6">
      <c r="A474">
        <v>0.47499999999999998</v>
      </c>
      <c r="B474">
        <v>0</v>
      </c>
      <c r="C474">
        <v>4</v>
      </c>
      <c r="D474" s="1">
        <f t="shared" si="14"/>
        <v>0</v>
      </c>
      <c r="E474" s="1">
        <f t="shared" si="15"/>
        <v>4.7058823529411766E-4</v>
      </c>
      <c r="F474">
        <v>4</v>
      </c>
    </row>
    <row r="475" spans="1:6">
      <c r="A475">
        <v>0.47599999999999998</v>
      </c>
      <c r="B475">
        <v>1</v>
      </c>
      <c r="C475">
        <v>8</v>
      </c>
      <c r="D475" s="1">
        <f t="shared" si="14"/>
        <v>6.1462814996926854E-4</v>
      </c>
      <c r="E475" s="1">
        <f t="shared" si="15"/>
        <v>9.4117647058823532E-4</v>
      </c>
      <c r="F475">
        <v>9</v>
      </c>
    </row>
    <row r="476" spans="1:6">
      <c r="A476">
        <v>0.47699999999999998</v>
      </c>
      <c r="B476">
        <v>0</v>
      </c>
      <c r="C476">
        <v>8</v>
      </c>
      <c r="D476" s="1">
        <f t="shared" si="14"/>
        <v>0</v>
      </c>
      <c r="E476" s="1">
        <f t="shared" si="15"/>
        <v>9.4117647058823532E-4</v>
      </c>
      <c r="F476">
        <v>8</v>
      </c>
    </row>
    <row r="477" spans="1:6">
      <c r="A477">
        <v>0.47799999999999998</v>
      </c>
      <c r="B477">
        <v>0</v>
      </c>
      <c r="C477">
        <v>6</v>
      </c>
      <c r="D477" s="1">
        <f t="shared" si="14"/>
        <v>0</v>
      </c>
      <c r="E477" s="1">
        <f t="shared" si="15"/>
        <v>7.0588235294117652E-4</v>
      </c>
      <c r="F477">
        <v>6</v>
      </c>
    </row>
    <row r="478" spans="1:6">
      <c r="A478">
        <v>0.47899999999999998</v>
      </c>
      <c r="B478">
        <v>0</v>
      </c>
      <c r="C478">
        <v>4</v>
      </c>
      <c r="D478" s="1">
        <f t="shared" si="14"/>
        <v>0</v>
      </c>
      <c r="E478" s="1">
        <f t="shared" si="15"/>
        <v>4.7058823529411766E-4</v>
      </c>
      <c r="F478">
        <v>4</v>
      </c>
    </row>
    <row r="479" spans="1:6">
      <c r="A479">
        <v>0.48</v>
      </c>
      <c r="B479">
        <v>0</v>
      </c>
      <c r="C479">
        <v>12</v>
      </c>
      <c r="D479" s="1">
        <f t="shared" si="14"/>
        <v>0</v>
      </c>
      <c r="E479" s="1">
        <f t="shared" si="15"/>
        <v>1.411764705882353E-3</v>
      </c>
      <c r="F479">
        <v>12</v>
      </c>
    </row>
    <row r="480" spans="1:6">
      <c r="A480">
        <v>0.48099999999999998</v>
      </c>
      <c r="B480">
        <v>1</v>
      </c>
      <c r="C480">
        <v>5</v>
      </c>
      <c r="D480" s="1">
        <f t="shared" si="14"/>
        <v>6.1462814996926854E-4</v>
      </c>
      <c r="E480" s="1">
        <f t="shared" si="15"/>
        <v>5.8823529411764701E-4</v>
      </c>
      <c r="F480">
        <v>6</v>
      </c>
    </row>
    <row r="481" spans="1:6">
      <c r="A481">
        <v>0.48199999999999998</v>
      </c>
      <c r="B481">
        <v>0</v>
      </c>
      <c r="C481">
        <v>10</v>
      </c>
      <c r="D481" s="1">
        <f t="shared" si="14"/>
        <v>0</v>
      </c>
      <c r="E481" s="1">
        <f t="shared" si="15"/>
        <v>1.176470588235294E-3</v>
      </c>
      <c r="F481">
        <v>10</v>
      </c>
    </row>
    <row r="482" spans="1:6">
      <c r="A482">
        <v>0.48299999999999998</v>
      </c>
      <c r="B482">
        <v>0</v>
      </c>
      <c r="C482">
        <v>6</v>
      </c>
      <c r="D482" s="1">
        <f t="shared" si="14"/>
        <v>0</v>
      </c>
      <c r="E482" s="1">
        <f t="shared" si="15"/>
        <v>7.0588235294117652E-4</v>
      </c>
      <c r="F482">
        <v>6</v>
      </c>
    </row>
    <row r="483" spans="1:6">
      <c r="A483">
        <v>0.48399999999999999</v>
      </c>
      <c r="B483">
        <v>1</v>
      </c>
      <c r="C483">
        <v>7</v>
      </c>
      <c r="D483" s="1">
        <f t="shared" si="14"/>
        <v>6.1462814996926854E-4</v>
      </c>
      <c r="E483" s="1">
        <f t="shared" si="15"/>
        <v>8.2352941176470592E-4</v>
      </c>
      <c r="F483">
        <v>8</v>
      </c>
    </row>
    <row r="484" spans="1:6">
      <c r="A484">
        <v>0.48499999999999999</v>
      </c>
      <c r="B484">
        <v>0</v>
      </c>
      <c r="C484">
        <v>4</v>
      </c>
      <c r="D484" s="1">
        <f t="shared" si="14"/>
        <v>0</v>
      </c>
      <c r="E484" s="1">
        <f t="shared" si="15"/>
        <v>4.7058823529411766E-4</v>
      </c>
      <c r="F484">
        <v>4</v>
      </c>
    </row>
    <row r="485" spans="1:6">
      <c r="A485">
        <v>0.48599999999999999</v>
      </c>
      <c r="B485">
        <v>0</v>
      </c>
      <c r="C485">
        <v>5</v>
      </c>
      <c r="D485" s="1">
        <f t="shared" si="14"/>
        <v>0</v>
      </c>
      <c r="E485" s="1">
        <f t="shared" si="15"/>
        <v>5.8823529411764701E-4</v>
      </c>
      <c r="F485">
        <v>5</v>
      </c>
    </row>
    <row r="486" spans="1:6">
      <c r="A486">
        <v>0.48699999999999999</v>
      </c>
      <c r="B486">
        <v>1</v>
      </c>
      <c r="C486">
        <v>5</v>
      </c>
      <c r="D486" s="1">
        <f t="shared" si="14"/>
        <v>6.1462814996926854E-4</v>
      </c>
      <c r="E486" s="1">
        <f t="shared" si="15"/>
        <v>5.8823529411764701E-4</v>
      </c>
      <c r="F486">
        <v>6</v>
      </c>
    </row>
    <row r="487" spans="1:6">
      <c r="A487">
        <v>0.48799999999999999</v>
      </c>
      <c r="B487">
        <v>1</v>
      </c>
      <c r="C487">
        <v>7</v>
      </c>
      <c r="D487" s="1">
        <f t="shared" si="14"/>
        <v>6.1462814996926854E-4</v>
      </c>
      <c r="E487" s="1">
        <f t="shared" si="15"/>
        <v>8.2352941176470592E-4</v>
      </c>
      <c r="F487">
        <v>8</v>
      </c>
    </row>
    <row r="488" spans="1:6">
      <c r="A488">
        <v>0.48899999999999999</v>
      </c>
      <c r="B488">
        <v>0</v>
      </c>
      <c r="C488">
        <v>4</v>
      </c>
      <c r="D488" s="1">
        <f t="shared" si="14"/>
        <v>0</v>
      </c>
      <c r="E488" s="1">
        <f t="shared" si="15"/>
        <v>4.7058823529411766E-4</v>
      </c>
      <c r="F488">
        <v>4</v>
      </c>
    </row>
    <row r="489" spans="1:6">
      <c r="A489">
        <v>0.49</v>
      </c>
      <c r="B489">
        <v>0</v>
      </c>
      <c r="C489">
        <v>11</v>
      </c>
      <c r="D489" s="1">
        <f t="shared" si="14"/>
        <v>0</v>
      </c>
      <c r="E489" s="1">
        <f t="shared" si="15"/>
        <v>1.2941176470588236E-3</v>
      </c>
      <c r="F489">
        <v>11</v>
      </c>
    </row>
    <row r="490" spans="1:6">
      <c r="A490">
        <v>0.49099999999999999</v>
      </c>
      <c r="B490">
        <v>0</v>
      </c>
      <c r="C490">
        <v>5</v>
      </c>
      <c r="D490" s="1">
        <f t="shared" si="14"/>
        <v>0</v>
      </c>
      <c r="E490" s="1">
        <f t="shared" si="15"/>
        <v>5.8823529411764701E-4</v>
      </c>
      <c r="F490">
        <v>5</v>
      </c>
    </row>
    <row r="491" spans="1:6">
      <c r="A491">
        <v>0.49199999999999999</v>
      </c>
      <c r="B491">
        <v>1</v>
      </c>
      <c r="C491">
        <v>7</v>
      </c>
      <c r="D491" s="1">
        <f t="shared" si="14"/>
        <v>6.1462814996926854E-4</v>
      </c>
      <c r="E491" s="1">
        <f t="shared" si="15"/>
        <v>8.2352941176470592E-4</v>
      </c>
      <c r="F491">
        <v>8</v>
      </c>
    </row>
    <row r="492" spans="1:6">
      <c r="A492">
        <v>0.49299999999999999</v>
      </c>
      <c r="B492">
        <v>0</v>
      </c>
      <c r="C492">
        <v>6</v>
      </c>
      <c r="D492" s="1">
        <f t="shared" si="14"/>
        <v>0</v>
      </c>
      <c r="E492" s="1">
        <f t="shared" si="15"/>
        <v>7.0588235294117652E-4</v>
      </c>
      <c r="F492">
        <v>6</v>
      </c>
    </row>
    <row r="493" spans="1:6">
      <c r="A493">
        <v>0.49399999999999999</v>
      </c>
      <c r="B493">
        <v>0</v>
      </c>
      <c r="C493">
        <v>7</v>
      </c>
      <c r="D493" s="1">
        <f t="shared" si="14"/>
        <v>0</v>
      </c>
      <c r="E493" s="1">
        <f t="shared" si="15"/>
        <v>8.2352941176470592E-4</v>
      </c>
      <c r="F493">
        <v>7</v>
      </c>
    </row>
    <row r="494" spans="1:6">
      <c r="A494">
        <v>0.495</v>
      </c>
      <c r="B494">
        <v>0</v>
      </c>
      <c r="C494">
        <v>7</v>
      </c>
      <c r="D494" s="1">
        <f t="shared" si="14"/>
        <v>0</v>
      </c>
      <c r="E494" s="1">
        <f t="shared" si="15"/>
        <v>8.2352941176470592E-4</v>
      </c>
      <c r="F494">
        <v>7</v>
      </c>
    </row>
    <row r="495" spans="1:6">
      <c r="A495">
        <v>0.496</v>
      </c>
      <c r="B495">
        <v>0</v>
      </c>
      <c r="C495">
        <v>7</v>
      </c>
      <c r="D495" s="1">
        <f t="shared" si="14"/>
        <v>0</v>
      </c>
      <c r="E495" s="1">
        <f t="shared" si="15"/>
        <v>8.2352941176470592E-4</v>
      </c>
      <c r="F495">
        <v>7</v>
      </c>
    </row>
    <row r="496" spans="1:6">
      <c r="A496">
        <v>0.497</v>
      </c>
      <c r="B496">
        <v>1</v>
      </c>
      <c r="C496">
        <v>10</v>
      </c>
      <c r="D496" s="1">
        <f t="shared" si="14"/>
        <v>6.1462814996926854E-4</v>
      </c>
      <c r="E496" s="1">
        <f t="shared" si="15"/>
        <v>1.176470588235294E-3</v>
      </c>
      <c r="F496">
        <v>11</v>
      </c>
    </row>
    <row r="497" spans="1:6">
      <c r="A497">
        <v>0.498</v>
      </c>
      <c r="B497">
        <v>1</v>
      </c>
      <c r="C497">
        <v>5</v>
      </c>
      <c r="D497" s="1">
        <f t="shared" si="14"/>
        <v>6.1462814996926854E-4</v>
      </c>
      <c r="E497" s="1">
        <f t="shared" si="15"/>
        <v>5.8823529411764701E-4</v>
      </c>
      <c r="F497">
        <v>6</v>
      </c>
    </row>
    <row r="498" spans="1:6">
      <c r="A498">
        <v>0.499</v>
      </c>
      <c r="B498">
        <v>0</v>
      </c>
      <c r="C498">
        <v>5</v>
      </c>
      <c r="D498" s="1">
        <f t="shared" si="14"/>
        <v>0</v>
      </c>
      <c r="E498" s="1">
        <f t="shared" si="15"/>
        <v>5.8823529411764701E-4</v>
      </c>
      <c r="F498">
        <v>5</v>
      </c>
    </row>
    <row r="499" spans="1:6">
      <c r="A499">
        <v>0.5</v>
      </c>
      <c r="B499">
        <v>0</v>
      </c>
      <c r="C499">
        <v>6</v>
      </c>
      <c r="D499" s="1">
        <f t="shared" si="14"/>
        <v>0</v>
      </c>
      <c r="E499" s="1">
        <f t="shared" si="15"/>
        <v>7.0588235294117652E-4</v>
      </c>
      <c r="F499">
        <v>6</v>
      </c>
    </row>
    <row r="500" spans="1:6">
      <c r="A500">
        <v>0.501</v>
      </c>
      <c r="B500">
        <v>3</v>
      </c>
      <c r="C500">
        <v>4</v>
      </c>
      <c r="D500" s="1">
        <f t="shared" si="14"/>
        <v>1.8438844499078057E-3</v>
      </c>
      <c r="E500" s="1">
        <f t="shared" si="15"/>
        <v>4.7058823529411766E-4</v>
      </c>
      <c r="F500">
        <v>7</v>
      </c>
    </row>
    <row r="501" spans="1:6">
      <c r="A501">
        <v>0.502</v>
      </c>
      <c r="B501">
        <v>0</v>
      </c>
      <c r="C501">
        <v>5</v>
      </c>
      <c r="D501" s="1">
        <f t="shared" si="14"/>
        <v>0</v>
      </c>
      <c r="E501" s="1">
        <f t="shared" si="15"/>
        <v>5.8823529411764701E-4</v>
      </c>
      <c r="F501">
        <v>5</v>
      </c>
    </row>
    <row r="502" spans="1:6">
      <c r="A502">
        <v>0.503</v>
      </c>
      <c r="B502">
        <v>0</v>
      </c>
      <c r="C502">
        <v>5</v>
      </c>
      <c r="D502" s="1">
        <f t="shared" si="14"/>
        <v>0</v>
      </c>
      <c r="E502" s="1">
        <f t="shared" si="15"/>
        <v>5.8823529411764701E-4</v>
      </c>
      <c r="F502">
        <v>5</v>
      </c>
    </row>
    <row r="503" spans="1:6">
      <c r="A503">
        <v>0.504</v>
      </c>
      <c r="B503">
        <v>0</v>
      </c>
      <c r="C503">
        <v>8</v>
      </c>
      <c r="D503" s="1">
        <f t="shared" si="14"/>
        <v>0</v>
      </c>
      <c r="E503" s="1">
        <f t="shared" si="15"/>
        <v>9.4117647058823532E-4</v>
      </c>
      <c r="F503">
        <v>8</v>
      </c>
    </row>
    <row r="504" spans="1:6">
      <c r="A504">
        <v>0.505</v>
      </c>
      <c r="B504">
        <v>1</v>
      </c>
      <c r="C504">
        <v>5</v>
      </c>
      <c r="D504" s="1">
        <f t="shared" si="14"/>
        <v>6.1462814996926854E-4</v>
      </c>
      <c r="E504" s="1">
        <f t="shared" si="15"/>
        <v>5.8823529411764701E-4</v>
      </c>
      <c r="F504">
        <v>6</v>
      </c>
    </row>
    <row r="505" spans="1:6">
      <c r="A505">
        <v>0.50600000000000001</v>
      </c>
      <c r="B505">
        <v>1</v>
      </c>
      <c r="C505">
        <v>10</v>
      </c>
      <c r="D505" s="1">
        <f t="shared" si="14"/>
        <v>6.1462814996926854E-4</v>
      </c>
      <c r="E505" s="1">
        <f t="shared" si="15"/>
        <v>1.176470588235294E-3</v>
      </c>
      <c r="F505">
        <v>11</v>
      </c>
    </row>
    <row r="506" spans="1:6">
      <c r="A506">
        <v>0.50700000000000001</v>
      </c>
      <c r="B506">
        <v>0</v>
      </c>
      <c r="C506">
        <v>2</v>
      </c>
      <c r="D506" s="1">
        <f t="shared" si="14"/>
        <v>0</v>
      </c>
      <c r="E506" s="1">
        <f t="shared" si="15"/>
        <v>2.3529411764705883E-4</v>
      </c>
      <c r="F506">
        <v>2</v>
      </c>
    </row>
    <row r="507" spans="1:6">
      <c r="A507">
        <v>0.50800000000000001</v>
      </c>
      <c r="B507">
        <v>0</v>
      </c>
      <c r="C507">
        <v>3</v>
      </c>
      <c r="D507" s="1">
        <f t="shared" si="14"/>
        <v>0</v>
      </c>
      <c r="E507" s="1">
        <f t="shared" si="15"/>
        <v>3.5294117647058826E-4</v>
      </c>
      <c r="F507">
        <v>3</v>
      </c>
    </row>
    <row r="508" spans="1:6">
      <c r="A508">
        <v>0.50900000000000001</v>
      </c>
      <c r="B508">
        <v>1</v>
      </c>
      <c r="C508">
        <v>7</v>
      </c>
      <c r="D508" s="1">
        <f t="shared" si="14"/>
        <v>6.1462814996926854E-4</v>
      </c>
      <c r="E508" s="1">
        <f t="shared" si="15"/>
        <v>8.2352941176470592E-4</v>
      </c>
      <c r="F508">
        <v>8</v>
      </c>
    </row>
    <row r="509" spans="1:6">
      <c r="A509">
        <v>0.51</v>
      </c>
      <c r="B509">
        <v>0</v>
      </c>
      <c r="C509">
        <v>5</v>
      </c>
      <c r="D509" s="1">
        <f t="shared" si="14"/>
        <v>0</v>
      </c>
      <c r="E509" s="1">
        <f t="shared" si="15"/>
        <v>5.8823529411764701E-4</v>
      </c>
      <c r="F509">
        <v>5</v>
      </c>
    </row>
    <row r="510" spans="1:6">
      <c r="A510">
        <v>0.51100000000000001</v>
      </c>
      <c r="B510">
        <v>1</v>
      </c>
      <c r="C510">
        <v>7</v>
      </c>
      <c r="D510" s="1">
        <f t="shared" si="14"/>
        <v>6.1462814996926854E-4</v>
      </c>
      <c r="E510" s="1">
        <f t="shared" si="15"/>
        <v>8.2352941176470592E-4</v>
      </c>
      <c r="F510">
        <v>8</v>
      </c>
    </row>
    <row r="511" spans="1:6">
      <c r="A511">
        <v>0.51200000000000001</v>
      </c>
      <c r="B511">
        <v>1</v>
      </c>
      <c r="C511">
        <v>6</v>
      </c>
      <c r="D511" s="1">
        <f t="shared" si="14"/>
        <v>6.1462814996926854E-4</v>
      </c>
      <c r="E511" s="1">
        <f t="shared" si="15"/>
        <v>7.0588235294117652E-4</v>
      </c>
      <c r="F511">
        <v>7</v>
      </c>
    </row>
    <row r="512" spans="1:6">
      <c r="A512">
        <v>0.51300000000000001</v>
      </c>
      <c r="B512">
        <v>0</v>
      </c>
      <c r="C512">
        <v>13</v>
      </c>
      <c r="D512" s="1">
        <f t="shared" si="14"/>
        <v>0</v>
      </c>
      <c r="E512" s="1">
        <f t="shared" si="15"/>
        <v>1.5294117647058824E-3</v>
      </c>
      <c r="F512">
        <v>13</v>
      </c>
    </row>
    <row r="513" spans="1:6">
      <c r="A513">
        <v>0.51400000000000001</v>
      </c>
      <c r="B513">
        <v>0</v>
      </c>
      <c r="C513">
        <v>8</v>
      </c>
      <c r="D513" s="1">
        <f t="shared" si="14"/>
        <v>0</v>
      </c>
      <c r="E513" s="1">
        <f t="shared" si="15"/>
        <v>9.4117647058823532E-4</v>
      </c>
      <c r="F513">
        <v>8</v>
      </c>
    </row>
    <row r="514" spans="1:6">
      <c r="A514">
        <v>0.51500000000000001</v>
      </c>
      <c r="B514">
        <v>0</v>
      </c>
      <c r="C514">
        <v>6</v>
      </c>
      <c r="D514" s="1">
        <f t="shared" si="14"/>
        <v>0</v>
      </c>
      <c r="E514" s="1">
        <f t="shared" si="15"/>
        <v>7.0588235294117652E-4</v>
      </c>
      <c r="F514">
        <v>6</v>
      </c>
    </row>
    <row r="515" spans="1:6">
      <c r="A515">
        <v>0.51600000000000001</v>
      </c>
      <c r="B515">
        <v>0</v>
      </c>
      <c r="C515">
        <v>5</v>
      </c>
      <c r="D515" s="1">
        <f t="shared" ref="D515:D578" si="16">B515/1627</f>
        <v>0</v>
      </c>
      <c r="E515" s="1">
        <f t="shared" ref="E515:E578" si="17">C515/8500</f>
        <v>5.8823529411764701E-4</v>
      </c>
      <c r="F515">
        <v>5</v>
      </c>
    </row>
    <row r="516" spans="1:6">
      <c r="A516">
        <v>0.51700000000000002</v>
      </c>
      <c r="B516">
        <v>0</v>
      </c>
      <c r="C516">
        <v>11</v>
      </c>
      <c r="D516" s="1">
        <f t="shared" si="16"/>
        <v>0</v>
      </c>
      <c r="E516" s="1">
        <f t="shared" si="17"/>
        <v>1.2941176470588236E-3</v>
      </c>
      <c r="F516">
        <v>11</v>
      </c>
    </row>
    <row r="517" spans="1:6">
      <c r="A517">
        <v>0.51800000000000002</v>
      </c>
      <c r="B517">
        <v>1</v>
      </c>
      <c r="C517">
        <v>5</v>
      </c>
      <c r="D517" s="1">
        <f t="shared" si="16"/>
        <v>6.1462814996926854E-4</v>
      </c>
      <c r="E517" s="1">
        <f t="shared" si="17"/>
        <v>5.8823529411764701E-4</v>
      </c>
      <c r="F517">
        <v>6</v>
      </c>
    </row>
    <row r="518" spans="1:6">
      <c r="A518">
        <v>0.51900000000000002</v>
      </c>
      <c r="B518">
        <v>1</v>
      </c>
      <c r="C518">
        <v>9</v>
      </c>
      <c r="D518" s="1">
        <f t="shared" si="16"/>
        <v>6.1462814996926854E-4</v>
      </c>
      <c r="E518" s="1">
        <f t="shared" si="17"/>
        <v>1.0588235294117646E-3</v>
      </c>
      <c r="F518">
        <v>10</v>
      </c>
    </row>
    <row r="519" spans="1:6">
      <c r="A519">
        <v>0.52</v>
      </c>
      <c r="B519">
        <v>1</v>
      </c>
      <c r="C519">
        <v>6</v>
      </c>
      <c r="D519" s="1">
        <f t="shared" si="16"/>
        <v>6.1462814996926854E-4</v>
      </c>
      <c r="E519" s="1">
        <f t="shared" si="17"/>
        <v>7.0588235294117652E-4</v>
      </c>
      <c r="F519">
        <v>7</v>
      </c>
    </row>
    <row r="520" spans="1:6">
      <c r="A520">
        <v>0.52100000000000002</v>
      </c>
      <c r="B520">
        <v>0</v>
      </c>
      <c r="C520">
        <v>8</v>
      </c>
      <c r="D520" s="1">
        <f t="shared" si="16"/>
        <v>0</v>
      </c>
      <c r="E520" s="1">
        <f t="shared" si="17"/>
        <v>9.4117647058823532E-4</v>
      </c>
      <c r="F520">
        <v>8</v>
      </c>
    </row>
    <row r="521" spans="1:6">
      <c r="A521">
        <v>0.52200000000000002</v>
      </c>
      <c r="B521">
        <v>1</v>
      </c>
      <c r="C521">
        <v>10</v>
      </c>
      <c r="D521" s="1">
        <f t="shared" si="16"/>
        <v>6.1462814996926854E-4</v>
      </c>
      <c r="E521" s="1">
        <f t="shared" si="17"/>
        <v>1.176470588235294E-3</v>
      </c>
      <c r="F521">
        <v>11</v>
      </c>
    </row>
    <row r="522" spans="1:6">
      <c r="A522">
        <v>0.52300000000000002</v>
      </c>
      <c r="B522">
        <v>0</v>
      </c>
      <c r="C522">
        <v>4</v>
      </c>
      <c r="D522" s="1">
        <f t="shared" si="16"/>
        <v>0</v>
      </c>
      <c r="E522" s="1">
        <f t="shared" si="17"/>
        <v>4.7058823529411766E-4</v>
      </c>
      <c r="F522">
        <v>4</v>
      </c>
    </row>
    <row r="523" spans="1:6">
      <c r="A523">
        <v>0.52400000000000002</v>
      </c>
      <c r="B523">
        <v>0</v>
      </c>
      <c r="C523">
        <v>6</v>
      </c>
      <c r="D523" s="1">
        <f t="shared" si="16"/>
        <v>0</v>
      </c>
      <c r="E523" s="1">
        <f t="shared" si="17"/>
        <v>7.0588235294117652E-4</v>
      </c>
      <c r="F523">
        <v>6</v>
      </c>
    </row>
    <row r="524" spans="1:6">
      <c r="A524">
        <v>0.52500000000000002</v>
      </c>
      <c r="B524">
        <v>0</v>
      </c>
      <c r="C524">
        <v>14</v>
      </c>
      <c r="D524" s="1">
        <f t="shared" si="16"/>
        <v>0</v>
      </c>
      <c r="E524" s="1">
        <f t="shared" si="17"/>
        <v>1.6470588235294118E-3</v>
      </c>
      <c r="F524">
        <v>14</v>
      </c>
    </row>
    <row r="525" spans="1:6">
      <c r="A525">
        <v>0.52600000000000002</v>
      </c>
      <c r="B525">
        <v>0</v>
      </c>
      <c r="C525">
        <v>7</v>
      </c>
      <c r="D525" s="1">
        <f t="shared" si="16"/>
        <v>0</v>
      </c>
      <c r="E525" s="1">
        <f t="shared" si="17"/>
        <v>8.2352941176470592E-4</v>
      </c>
      <c r="F525">
        <v>7</v>
      </c>
    </row>
    <row r="526" spans="1:6">
      <c r="A526">
        <v>0.52700000000000002</v>
      </c>
      <c r="B526">
        <v>2</v>
      </c>
      <c r="C526">
        <v>0</v>
      </c>
      <c r="D526" s="1">
        <f t="shared" si="16"/>
        <v>1.2292562999385371E-3</v>
      </c>
      <c r="E526" s="1">
        <f t="shared" si="17"/>
        <v>0</v>
      </c>
      <c r="F526">
        <v>2</v>
      </c>
    </row>
    <row r="527" spans="1:6">
      <c r="A527">
        <v>0.52800000000000002</v>
      </c>
      <c r="B527">
        <v>0</v>
      </c>
      <c r="C527">
        <v>5</v>
      </c>
      <c r="D527" s="1">
        <f t="shared" si="16"/>
        <v>0</v>
      </c>
      <c r="E527" s="1">
        <f t="shared" si="17"/>
        <v>5.8823529411764701E-4</v>
      </c>
      <c r="F527">
        <v>5</v>
      </c>
    </row>
    <row r="528" spans="1:6">
      <c r="A528">
        <v>0.52900000000000003</v>
      </c>
      <c r="B528">
        <v>0</v>
      </c>
      <c r="C528">
        <v>8</v>
      </c>
      <c r="D528" s="1">
        <f t="shared" si="16"/>
        <v>0</v>
      </c>
      <c r="E528" s="1">
        <f t="shared" si="17"/>
        <v>9.4117647058823532E-4</v>
      </c>
      <c r="F528">
        <v>8</v>
      </c>
    </row>
    <row r="529" spans="1:6">
      <c r="A529">
        <v>0.53</v>
      </c>
      <c r="B529">
        <v>1</v>
      </c>
      <c r="C529">
        <v>9</v>
      </c>
      <c r="D529" s="1">
        <f t="shared" si="16"/>
        <v>6.1462814996926854E-4</v>
      </c>
      <c r="E529" s="1">
        <f t="shared" si="17"/>
        <v>1.0588235294117646E-3</v>
      </c>
      <c r="F529">
        <v>10</v>
      </c>
    </row>
    <row r="530" spans="1:6">
      <c r="A530">
        <v>0.53100000000000003</v>
      </c>
      <c r="B530">
        <v>0</v>
      </c>
      <c r="C530">
        <v>5</v>
      </c>
      <c r="D530" s="1">
        <f t="shared" si="16"/>
        <v>0</v>
      </c>
      <c r="E530" s="1">
        <f t="shared" si="17"/>
        <v>5.8823529411764701E-4</v>
      </c>
      <c r="F530">
        <v>5</v>
      </c>
    </row>
    <row r="531" spans="1:6">
      <c r="A531">
        <v>0.53200000000000003</v>
      </c>
      <c r="B531">
        <v>1</v>
      </c>
      <c r="C531">
        <v>9</v>
      </c>
      <c r="D531" s="1">
        <f t="shared" si="16"/>
        <v>6.1462814996926854E-4</v>
      </c>
      <c r="E531" s="1">
        <f t="shared" si="17"/>
        <v>1.0588235294117646E-3</v>
      </c>
      <c r="F531">
        <v>10</v>
      </c>
    </row>
    <row r="532" spans="1:6">
      <c r="A532">
        <v>0.53300000000000003</v>
      </c>
      <c r="B532">
        <v>0</v>
      </c>
      <c r="C532">
        <v>3</v>
      </c>
      <c r="D532" s="1">
        <f t="shared" si="16"/>
        <v>0</v>
      </c>
      <c r="E532" s="1">
        <f t="shared" si="17"/>
        <v>3.5294117647058826E-4</v>
      </c>
      <c r="F532">
        <v>3</v>
      </c>
    </row>
    <row r="533" spans="1:6">
      <c r="A533">
        <v>0.53400000000000003</v>
      </c>
      <c r="B533">
        <v>0</v>
      </c>
      <c r="C533">
        <v>3</v>
      </c>
      <c r="D533" s="1">
        <f t="shared" si="16"/>
        <v>0</v>
      </c>
      <c r="E533" s="1">
        <f t="shared" si="17"/>
        <v>3.5294117647058826E-4</v>
      </c>
      <c r="F533">
        <v>3</v>
      </c>
    </row>
    <row r="534" spans="1:6">
      <c r="A534">
        <v>0.53500000000000003</v>
      </c>
      <c r="B534">
        <v>0</v>
      </c>
      <c r="C534">
        <v>3</v>
      </c>
      <c r="D534" s="1">
        <f t="shared" si="16"/>
        <v>0</v>
      </c>
      <c r="E534" s="1">
        <f t="shared" si="17"/>
        <v>3.5294117647058826E-4</v>
      </c>
      <c r="F534">
        <v>3</v>
      </c>
    </row>
    <row r="535" spans="1:6">
      <c r="A535">
        <v>0.53600000000000003</v>
      </c>
      <c r="B535">
        <v>0</v>
      </c>
      <c r="C535">
        <v>9</v>
      </c>
      <c r="D535" s="1">
        <f t="shared" si="16"/>
        <v>0</v>
      </c>
      <c r="E535" s="1">
        <f t="shared" si="17"/>
        <v>1.0588235294117646E-3</v>
      </c>
      <c r="F535">
        <v>9</v>
      </c>
    </row>
    <row r="536" spans="1:6">
      <c r="A536">
        <v>0.53700000000000003</v>
      </c>
      <c r="B536">
        <v>0</v>
      </c>
      <c r="C536">
        <v>9</v>
      </c>
      <c r="D536" s="1">
        <f t="shared" si="16"/>
        <v>0</v>
      </c>
      <c r="E536" s="1">
        <f t="shared" si="17"/>
        <v>1.0588235294117646E-3</v>
      </c>
      <c r="F536">
        <v>9</v>
      </c>
    </row>
    <row r="537" spans="1:6">
      <c r="A537">
        <v>0.53800000000000003</v>
      </c>
      <c r="B537">
        <v>0</v>
      </c>
      <c r="C537">
        <v>3</v>
      </c>
      <c r="D537" s="1">
        <f t="shared" si="16"/>
        <v>0</v>
      </c>
      <c r="E537" s="1">
        <f t="shared" si="17"/>
        <v>3.5294117647058826E-4</v>
      </c>
      <c r="F537">
        <v>3</v>
      </c>
    </row>
    <row r="538" spans="1:6">
      <c r="A538">
        <v>0.53900000000000003</v>
      </c>
      <c r="B538">
        <v>2</v>
      </c>
      <c r="C538">
        <v>6</v>
      </c>
      <c r="D538" s="1">
        <f t="shared" si="16"/>
        <v>1.2292562999385371E-3</v>
      </c>
      <c r="E538" s="1">
        <f t="shared" si="17"/>
        <v>7.0588235294117652E-4</v>
      </c>
      <c r="F538">
        <v>8</v>
      </c>
    </row>
    <row r="539" spans="1:6">
      <c r="A539">
        <v>0.54</v>
      </c>
      <c r="B539">
        <v>0</v>
      </c>
      <c r="C539">
        <v>3</v>
      </c>
      <c r="D539" s="1">
        <f t="shared" si="16"/>
        <v>0</v>
      </c>
      <c r="E539" s="1">
        <f t="shared" si="17"/>
        <v>3.5294117647058826E-4</v>
      </c>
      <c r="F539">
        <v>3</v>
      </c>
    </row>
    <row r="540" spans="1:6">
      <c r="A540">
        <v>0.54100000000000004</v>
      </c>
      <c r="B540">
        <v>0</v>
      </c>
      <c r="C540">
        <v>8</v>
      </c>
      <c r="D540" s="1">
        <f t="shared" si="16"/>
        <v>0</v>
      </c>
      <c r="E540" s="1">
        <f t="shared" si="17"/>
        <v>9.4117647058823532E-4</v>
      </c>
      <c r="F540">
        <v>8</v>
      </c>
    </row>
    <row r="541" spans="1:6">
      <c r="A541">
        <v>0.54200000000000004</v>
      </c>
      <c r="B541">
        <v>0</v>
      </c>
      <c r="C541">
        <v>9</v>
      </c>
      <c r="D541" s="1">
        <f t="shared" si="16"/>
        <v>0</v>
      </c>
      <c r="E541" s="1">
        <f t="shared" si="17"/>
        <v>1.0588235294117646E-3</v>
      </c>
      <c r="F541">
        <v>9</v>
      </c>
    </row>
    <row r="542" spans="1:6">
      <c r="A542">
        <v>0.54300000000000004</v>
      </c>
      <c r="B542">
        <v>0</v>
      </c>
      <c r="C542">
        <v>8</v>
      </c>
      <c r="D542" s="1">
        <f t="shared" si="16"/>
        <v>0</v>
      </c>
      <c r="E542" s="1">
        <f t="shared" si="17"/>
        <v>9.4117647058823532E-4</v>
      </c>
      <c r="F542">
        <v>8</v>
      </c>
    </row>
    <row r="543" spans="1:6">
      <c r="A543">
        <v>0.54400000000000004</v>
      </c>
      <c r="B543">
        <v>0</v>
      </c>
      <c r="C543">
        <v>7</v>
      </c>
      <c r="D543" s="1">
        <f t="shared" si="16"/>
        <v>0</v>
      </c>
      <c r="E543" s="1">
        <f t="shared" si="17"/>
        <v>8.2352941176470592E-4</v>
      </c>
      <c r="F543">
        <v>7</v>
      </c>
    </row>
    <row r="544" spans="1:6">
      <c r="A544">
        <v>0.54500000000000004</v>
      </c>
      <c r="B544">
        <v>0</v>
      </c>
      <c r="C544">
        <v>9</v>
      </c>
      <c r="D544" s="1">
        <f t="shared" si="16"/>
        <v>0</v>
      </c>
      <c r="E544" s="1">
        <f t="shared" si="17"/>
        <v>1.0588235294117646E-3</v>
      </c>
      <c r="F544">
        <v>9</v>
      </c>
    </row>
    <row r="545" spans="1:6">
      <c r="A545">
        <v>0.54600000000000004</v>
      </c>
      <c r="B545">
        <v>0</v>
      </c>
      <c r="C545">
        <v>8</v>
      </c>
      <c r="D545" s="1">
        <f t="shared" si="16"/>
        <v>0</v>
      </c>
      <c r="E545" s="1">
        <f t="shared" si="17"/>
        <v>9.4117647058823532E-4</v>
      </c>
      <c r="F545">
        <v>8</v>
      </c>
    </row>
    <row r="546" spans="1:6">
      <c r="A546">
        <v>0.54700000000000004</v>
      </c>
      <c r="B546">
        <v>0</v>
      </c>
      <c r="C546">
        <v>7</v>
      </c>
      <c r="D546" s="1">
        <f t="shared" si="16"/>
        <v>0</v>
      </c>
      <c r="E546" s="1">
        <f t="shared" si="17"/>
        <v>8.2352941176470592E-4</v>
      </c>
      <c r="F546">
        <v>7</v>
      </c>
    </row>
    <row r="547" spans="1:6">
      <c r="A547">
        <v>0.54800000000000004</v>
      </c>
      <c r="B547">
        <v>1</v>
      </c>
      <c r="C547">
        <v>6</v>
      </c>
      <c r="D547" s="1">
        <f t="shared" si="16"/>
        <v>6.1462814996926854E-4</v>
      </c>
      <c r="E547" s="1">
        <f t="shared" si="17"/>
        <v>7.0588235294117652E-4</v>
      </c>
      <c r="F547">
        <v>7</v>
      </c>
    </row>
    <row r="548" spans="1:6">
      <c r="A548">
        <v>0.54900000000000004</v>
      </c>
      <c r="B548">
        <v>0</v>
      </c>
      <c r="C548">
        <v>5</v>
      </c>
      <c r="D548" s="1">
        <f t="shared" si="16"/>
        <v>0</v>
      </c>
      <c r="E548" s="1">
        <f t="shared" si="17"/>
        <v>5.8823529411764701E-4</v>
      </c>
      <c r="F548">
        <v>5</v>
      </c>
    </row>
    <row r="549" spans="1:6">
      <c r="A549">
        <v>0.55000000000000004</v>
      </c>
      <c r="B549">
        <v>0</v>
      </c>
      <c r="C549">
        <v>4</v>
      </c>
      <c r="D549" s="1">
        <f t="shared" si="16"/>
        <v>0</v>
      </c>
      <c r="E549" s="1">
        <f t="shared" si="17"/>
        <v>4.7058823529411766E-4</v>
      </c>
      <c r="F549">
        <v>4</v>
      </c>
    </row>
    <row r="550" spans="1:6">
      <c r="A550">
        <v>0.55100000000000005</v>
      </c>
      <c r="B550">
        <v>0</v>
      </c>
      <c r="C550">
        <v>6</v>
      </c>
      <c r="D550" s="1">
        <f t="shared" si="16"/>
        <v>0</v>
      </c>
      <c r="E550" s="1">
        <f t="shared" si="17"/>
        <v>7.0588235294117652E-4</v>
      </c>
      <c r="F550">
        <v>6</v>
      </c>
    </row>
    <row r="551" spans="1:6">
      <c r="A551">
        <v>0.55200000000000005</v>
      </c>
      <c r="B551">
        <v>0</v>
      </c>
      <c r="C551">
        <v>8</v>
      </c>
      <c r="D551" s="1">
        <f t="shared" si="16"/>
        <v>0</v>
      </c>
      <c r="E551" s="1">
        <f t="shared" si="17"/>
        <v>9.4117647058823532E-4</v>
      </c>
      <c r="F551">
        <v>8</v>
      </c>
    </row>
    <row r="552" spans="1:6">
      <c r="A552">
        <v>0.55300000000000005</v>
      </c>
      <c r="B552">
        <v>0</v>
      </c>
      <c r="C552">
        <v>9</v>
      </c>
      <c r="D552" s="1">
        <f t="shared" si="16"/>
        <v>0</v>
      </c>
      <c r="E552" s="1">
        <f t="shared" si="17"/>
        <v>1.0588235294117646E-3</v>
      </c>
      <c r="F552">
        <v>9</v>
      </c>
    </row>
    <row r="553" spans="1:6">
      <c r="A553">
        <v>0.55400000000000005</v>
      </c>
      <c r="B553">
        <v>0</v>
      </c>
      <c r="C553">
        <v>8</v>
      </c>
      <c r="D553" s="1">
        <f t="shared" si="16"/>
        <v>0</v>
      </c>
      <c r="E553" s="1">
        <f t="shared" si="17"/>
        <v>9.4117647058823532E-4</v>
      </c>
      <c r="F553">
        <v>8</v>
      </c>
    </row>
    <row r="554" spans="1:6">
      <c r="A554">
        <v>0.55500000000000005</v>
      </c>
      <c r="B554">
        <v>1</v>
      </c>
      <c r="C554">
        <v>3</v>
      </c>
      <c r="D554" s="1">
        <f t="shared" si="16"/>
        <v>6.1462814996926854E-4</v>
      </c>
      <c r="E554" s="1">
        <f t="shared" si="17"/>
        <v>3.5294117647058826E-4</v>
      </c>
      <c r="F554">
        <v>4</v>
      </c>
    </row>
    <row r="555" spans="1:6">
      <c r="A555">
        <v>0.55600000000000005</v>
      </c>
      <c r="B555">
        <v>0</v>
      </c>
      <c r="C555">
        <v>9</v>
      </c>
      <c r="D555" s="1">
        <f t="shared" si="16"/>
        <v>0</v>
      </c>
      <c r="E555" s="1">
        <f t="shared" si="17"/>
        <v>1.0588235294117646E-3</v>
      </c>
      <c r="F555">
        <v>9</v>
      </c>
    </row>
    <row r="556" spans="1:6">
      <c r="A556">
        <v>0.55700000000000005</v>
      </c>
      <c r="B556">
        <v>0</v>
      </c>
      <c r="C556">
        <v>10</v>
      </c>
      <c r="D556" s="1">
        <f t="shared" si="16"/>
        <v>0</v>
      </c>
      <c r="E556" s="1">
        <f t="shared" si="17"/>
        <v>1.176470588235294E-3</v>
      </c>
      <c r="F556">
        <v>10</v>
      </c>
    </row>
    <row r="557" spans="1:6">
      <c r="A557">
        <v>0.55800000000000005</v>
      </c>
      <c r="B557">
        <v>0</v>
      </c>
      <c r="C557">
        <v>6</v>
      </c>
      <c r="D557" s="1">
        <f t="shared" si="16"/>
        <v>0</v>
      </c>
      <c r="E557" s="1">
        <f t="shared" si="17"/>
        <v>7.0588235294117652E-4</v>
      </c>
      <c r="F557">
        <v>6</v>
      </c>
    </row>
    <row r="558" spans="1:6">
      <c r="A558">
        <v>0.55900000000000005</v>
      </c>
      <c r="B558">
        <v>0</v>
      </c>
      <c r="C558">
        <v>4</v>
      </c>
      <c r="D558" s="1">
        <f t="shared" si="16"/>
        <v>0</v>
      </c>
      <c r="E558" s="1">
        <f t="shared" si="17"/>
        <v>4.7058823529411766E-4</v>
      </c>
      <c r="F558">
        <v>4</v>
      </c>
    </row>
    <row r="559" spans="1:6">
      <c r="A559">
        <v>0.56000000000000005</v>
      </c>
      <c r="B559">
        <v>1</v>
      </c>
      <c r="C559">
        <v>3</v>
      </c>
      <c r="D559" s="1">
        <f t="shared" si="16"/>
        <v>6.1462814996926854E-4</v>
      </c>
      <c r="E559" s="1">
        <f t="shared" si="17"/>
        <v>3.5294117647058826E-4</v>
      </c>
      <c r="F559">
        <v>4</v>
      </c>
    </row>
    <row r="560" spans="1:6">
      <c r="A560">
        <v>0.56100000000000005</v>
      </c>
      <c r="B560">
        <v>1</v>
      </c>
      <c r="C560">
        <v>8</v>
      </c>
      <c r="D560" s="1">
        <f t="shared" si="16"/>
        <v>6.1462814996926854E-4</v>
      </c>
      <c r="E560" s="1">
        <f t="shared" si="17"/>
        <v>9.4117647058823532E-4</v>
      </c>
      <c r="F560">
        <v>9</v>
      </c>
    </row>
    <row r="561" spans="1:6">
      <c r="A561">
        <v>0.56200000000000006</v>
      </c>
      <c r="B561">
        <v>2</v>
      </c>
      <c r="C561">
        <v>7</v>
      </c>
      <c r="D561" s="1">
        <f t="shared" si="16"/>
        <v>1.2292562999385371E-3</v>
      </c>
      <c r="E561" s="1">
        <f t="shared" si="17"/>
        <v>8.2352941176470592E-4</v>
      </c>
      <c r="F561">
        <v>9</v>
      </c>
    </row>
    <row r="562" spans="1:6">
      <c r="A562">
        <v>0.56299999999999994</v>
      </c>
      <c r="B562">
        <v>0</v>
      </c>
      <c r="C562">
        <v>5</v>
      </c>
      <c r="D562" s="1">
        <f t="shared" si="16"/>
        <v>0</v>
      </c>
      <c r="E562" s="1">
        <f t="shared" si="17"/>
        <v>5.8823529411764701E-4</v>
      </c>
      <c r="F562">
        <v>5</v>
      </c>
    </row>
    <row r="563" spans="1:6">
      <c r="A563">
        <v>0.56399999999999995</v>
      </c>
      <c r="B563">
        <v>2</v>
      </c>
      <c r="C563">
        <v>7</v>
      </c>
      <c r="D563" s="1">
        <f t="shared" si="16"/>
        <v>1.2292562999385371E-3</v>
      </c>
      <c r="E563" s="1">
        <f t="shared" si="17"/>
        <v>8.2352941176470592E-4</v>
      </c>
      <c r="F563">
        <v>9</v>
      </c>
    </row>
    <row r="564" spans="1:6">
      <c r="A564">
        <v>0.56499999999999995</v>
      </c>
      <c r="B564">
        <v>0</v>
      </c>
      <c r="C564">
        <v>6</v>
      </c>
      <c r="D564" s="1">
        <f t="shared" si="16"/>
        <v>0</v>
      </c>
      <c r="E564" s="1">
        <f t="shared" si="17"/>
        <v>7.0588235294117652E-4</v>
      </c>
      <c r="F564">
        <v>6</v>
      </c>
    </row>
    <row r="565" spans="1:6">
      <c r="A565">
        <v>0.56599999999999995</v>
      </c>
      <c r="B565">
        <v>1</v>
      </c>
      <c r="C565">
        <v>10</v>
      </c>
      <c r="D565" s="1">
        <f t="shared" si="16"/>
        <v>6.1462814996926854E-4</v>
      </c>
      <c r="E565" s="1">
        <f t="shared" si="17"/>
        <v>1.176470588235294E-3</v>
      </c>
      <c r="F565">
        <v>11</v>
      </c>
    </row>
    <row r="566" spans="1:6">
      <c r="A566">
        <v>0.56699999999999995</v>
      </c>
      <c r="B566">
        <v>0</v>
      </c>
      <c r="C566">
        <v>7</v>
      </c>
      <c r="D566" s="1">
        <f t="shared" si="16"/>
        <v>0</v>
      </c>
      <c r="E566" s="1">
        <f t="shared" si="17"/>
        <v>8.2352941176470592E-4</v>
      </c>
      <c r="F566">
        <v>7</v>
      </c>
    </row>
    <row r="567" spans="1:6">
      <c r="A567">
        <v>0.56799999999999995</v>
      </c>
      <c r="B567">
        <v>1</v>
      </c>
      <c r="C567">
        <v>8</v>
      </c>
      <c r="D567" s="1">
        <f t="shared" si="16"/>
        <v>6.1462814996926854E-4</v>
      </c>
      <c r="E567" s="1">
        <f t="shared" si="17"/>
        <v>9.4117647058823532E-4</v>
      </c>
      <c r="F567">
        <v>9</v>
      </c>
    </row>
    <row r="568" spans="1:6">
      <c r="A568">
        <v>0.56899999999999995</v>
      </c>
      <c r="B568">
        <v>2</v>
      </c>
      <c r="C568">
        <v>10</v>
      </c>
      <c r="D568" s="1">
        <f t="shared" si="16"/>
        <v>1.2292562999385371E-3</v>
      </c>
      <c r="E568" s="1">
        <f t="shared" si="17"/>
        <v>1.176470588235294E-3</v>
      </c>
      <c r="F568">
        <v>12</v>
      </c>
    </row>
    <row r="569" spans="1:6">
      <c r="A569">
        <v>0.56999999999999995</v>
      </c>
      <c r="B569">
        <v>0</v>
      </c>
      <c r="C569">
        <v>6</v>
      </c>
      <c r="D569" s="1">
        <f t="shared" si="16"/>
        <v>0</v>
      </c>
      <c r="E569" s="1">
        <f t="shared" si="17"/>
        <v>7.0588235294117652E-4</v>
      </c>
      <c r="F569">
        <v>6</v>
      </c>
    </row>
    <row r="570" spans="1:6">
      <c r="A570">
        <v>0.57099999999999995</v>
      </c>
      <c r="B570">
        <v>3</v>
      </c>
      <c r="C570">
        <v>8</v>
      </c>
      <c r="D570" s="1">
        <f t="shared" si="16"/>
        <v>1.8438844499078057E-3</v>
      </c>
      <c r="E570" s="1">
        <f t="shared" si="17"/>
        <v>9.4117647058823532E-4</v>
      </c>
      <c r="F570">
        <v>11</v>
      </c>
    </row>
    <row r="571" spans="1:6">
      <c r="A571">
        <v>0.57199999999999995</v>
      </c>
      <c r="B571">
        <v>0</v>
      </c>
      <c r="C571">
        <v>9</v>
      </c>
      <c r="D571" s="1">
        <f t="shared" si="16"/>
        <v>0</v>
      </c>
      <c r="E571" s="1">
        <f t="shared" si="17"/>
        <v>1.0588235294117646E-3</v>
      </c>
      <c r="F571">
        <v>9</v>
      </c>
    </row>
    <row r="572" spans="1:6">
      <c r="A572">
        <v>0.57299999999999995</v>
      </c>
      <c r="B572">
        <v>0</v>
      </c>
      <c r="C572">
        <v>5</v>
      </c>
      <c r="D572" s="1">
        <f t="shared" si="16"/>
        <v>0</v>
      </c>
      <c r="E572" s="1">
        <f t="shared" si="17"/>
        <v>5.8823529411764701E-4</v>
      </c>
      <c r="F572">
        <v>5</v>
      </c>
    </row>
    <row r="573" spans="1:6">
      <c r="A573">
        <v>0.57399999999999995</v>
      </c>
      <c r="B573">
        <v>0</v>
      </c>
      <c r="C573">
        <v>3</v>
      </c>
      <c r="D573" s="1">
        <f t="shared" si="16"/>
        <v>0</v>
      </c>
      <c r="E573" s="1">
        <f t="shared" si="17"/>
        <v>3.5294117647058826E-4</v>
      </c>
      <c r="F573">
        <v>3</v>
      </c>
    </row>
    <row r="574" spans="1:6">
      <c r="A574">
        <v>0.57499999999999996</v>
      </c>
      <c r="B574">
        <v>1</v>
      </c>
      <c r="C574">
        <v>7</v>
      </c>
      <c r="D574" s="1">
        <f t="shared" si="16"/>
        <v>6.1462814996926854E-4</v>
      </c>
      <c r="E574" s="1">
        <f t="shared" si="17"/>
        <v>8.2352941176470592E-4</v>
      </c>
      <c r="F574">
        <v>8</v>
      </c>
    </row>
    <row r="575" spans="1:6">
      <c r="A575">
        <v>0.57599999999999996</v>
      </c>
      <c r="B575">
        <v>0</v>
      </c>
      <c r="C575">
        <v>6</v>
      </c>
      <c r="D575" s="1">
        <f t="shared" si="16"/>
        <v>0</v>
      </c>
      <c r="E575" s="1">
        <f t="shared" si="17"/>
        <v>7.0588235294117652E-4</v>
      </c>
      <c r="F575">
        <v>6</v>
      </c>
    </row>
    <row r="576" spans="1:6">
      <c r="A576">
        <v>0.57699999999999996</v>
      </c>
      <c r="B576">
        <v>0</v>
      </c>
      <c r="C576">
        <v>6</v>
      </c>
      <c r="D576" s="1">
        <f t="shared" si="16"/>
        <v>0</v>
      </c>
      <c r="E576" s="1">
        <f t="shared" si="17"/>
        <v>7.0588235294117652E-4</v>
      </c>
      <c r="F576">
        <v>6</v>
      </c>
    </row>
    <row r="577" spans="1:6">
      <c r="A577">
        <v>0.57799999999999996</v>
      </c>
      <c r="B577">
        <v>0</v>
      </c>
      <c r="C577">
        <v>5</v>
      </c>
      <c r="D577" s="1">
        <f t="shared" si="16"/>
        <v>0</v>
      </c>
      <c r="E577" s="1">
        <f t="shared" si="17"/>
        <v>5.8823529411764701E-4</v>
      </c>
      <c r="F577">
        <v>5</v>
      </c>
    </row>
    <row r="578" spans="1:6">
      <c r="A578">
        <v>0.57899999999999996</v>
      </c>
      <c r="B578">
        <v>0</v>
      </c>
      <c r="C578">
        <v>7</v>
      </c>
      <c r="D578" s="1">
        <f t="shared" si="16"/>
        <v>0</v>
      </c>
      <c r="E578" s="1">
        <f t="shared" si="17"/>
        <v>8.2352941176470592E-4</v>
      </c>
      <c r="F578">
        <v>7</v>
      </c>
    </row>
    <row r="579" spans="1:6">
      <c r="A579">
        <v>0.57999999999999996</v>
      </c>
      <c r="B579">
        <v>1</v>
      </c>
      <c r="C579">
        <v>7</v>
      </c>
      <c r="D579" s="1">
        <f t="shared" ref="D579:D642" si="18">B579/1627</f>
        <v>6.1462814996926854E-4</v>
      </c>
      <c r="E579" s="1">
        <f t="shared" ref="E579:E642" si="19">C579/8500</f>
        <v>8.2352941176470592E-4</v>
      </c>
      <c r="F579">
        <v>8</v>
      </c>
    </row>
    <row r="580" spans="1:6">
      <c r="A580">
        <v>0.58099999999999996</v>
      </c>
      <c r="B580">
        <v>0</v>
      </c>
      <c r="C580">
        <v>11</v>
      </c>
      <c r="D580" s="1">
        <f t="shared" si="18"/>
        <v>0</v>
      </c>
      <c r="E580" s="1">
        <f t="shared" si="19"/>
        <v>1.2941176470588236E-3</v>
      </c>
      <c r="F580">
        <v>11</v>
      </c>
    </row>
    <row r="581" spans="1:6">
      <c r="A581">
        <v>0.58199999999999996</v>
      </c>
      <c r="B581">
        <v>0</v>
      </c>
      <c r="C581">
        <v>9</v>
      </c>
      <c r="D581" s="1">
        <f t="shared" si="18"/>
        <v>0</v>
      </c>
      <c r="E581" s="1">
        <f t="shared" si="19"/>
        <v>1.0588235294117646E-3</v>
      </c>
      <c r="F581">
        <v>9</v>
      </c>
    </row>
    <row r="582" spans="1:6">
      <c r="A582">
        <v>0.58299999999999996</v>
      </c>
      <c r="B582">
        <v>0</v>
      </c>
      <c r="C582">
        <v>7</v>
      </c>
      <c r="D582" s="1">
        <f t="shared" si="18"/>
        <v>0</v>
      </c>
      <c r="E582" s="1">
        <f t="shared" si="19"/>
        <v>8.2352941176470592E-4</v>
      </c>
      <c r="F582">
        <v>7</v>
      </c>
    </row>
    <row r="583" spans="1:6">
      <c r="A583">
        <v>0.58399999999999996</v>
      </c>
      <c r="B583">
        <v>1</v>
      </c>
      <c r="C583">
        <v>8</v>
      </c>
      <c r="D583" s="1">
        <f t="shared" si="18"/>
        <v>6.1462814996926854E-4</v>
      </c>
      <c r="E583" s="1">
        <f t="shared" si="19"/>
        <v>9.4117647058823532E-4</v>
      </c>
      <c r="F583">
        <v>9</v>
      </c>
    </row>
    <row r="584" spans="1:6">
      <c r="A584">
        <v>0.58499999999999996</v>
      </c>
      <c r="B584">
        <v>2</v>
      </c>
      <c r="C584">
        <v>8</v>
      </c>
      <c r="D584" s="1">
        <f t="shared" si="18"/>
        <v>1.2292562999385371E-3</v>
      </c>
      <c r="E584" s="1">
        <f t="shared" si="19"/>
        <v>9.4117647058823532E-4</v>
      </c>
      <c r="F584">
        <v>10</v>
      </c>
    </row>
    <row r="585" spans="1:6">
      <c r="A585">
        <v>0.58599999999999997</v>
      </c>
      <c r="B585">
        <v>0</v>
      </c>
      <c r="C585">
        <v>8</v>
      </c>
      <c r="D585" s="1">
        <f t="shared" si="18"/>
        <v>0</v>
      </c>
      <c r="E585" s="1">
        <f t="shared" si="19"/>
        <v>9.4117647058823532E-4</v>
      </c>
      <c r="F585">
        <v>8</v>
      </c>
    </row>
    <row r="586" spans="1:6">
      <c r="A586">
        <v>0.58699999999999997</v>
      </c>
      <c r="B586">
        <v>0</v>
      </c>
      <c r="C586">
        <v>8</v>
      </c>
      <c r="D586" s="1">
        <f t="shared" si="18"/>
        <v>0</v>
      </c>
      <c r="E586" s="1">
        <f t="shared" si="19"/>
        <v>9.4117647058823532E-4</v>
      </c>
      <c r="F586">
        <v>8</v>
      </c>
    </row>
    <row r="587" spans="1:6">
      <c r="A587">
        <v>0.58799999999999997</v>
      </c>
      <c r="B587">
        <v>1</v>
      </c>
      <c r="C587">
        <v>8</v>
      </c>
      <c r="D587" s="1">
        <f t="shared" si="18"/>
        <v>6.1462814996926854E-4</v>
      </c>
      <c r="E587" s="1">
        <f t="shared" si="19"/>
        <v>9.4117647058823532E-4</v>
      </c>
      <c r="F587">
        <v>9</v>
      </c>
    </row>
    <row r="588" spans="1:6">
      <c r="A588">
        <v>0.58899999999999997</v>
      </c>
      <c r="B588">
        <v>0</v>
      </c>
      <c r="C588">
        <v>7</v>
      </c>
      <c r="D588" s="1">
        <f t="shared" si="18"/>
        <v>0</v>
      </c>
      <c r="E588" s="1">
        <f t="shared" si="19"/>
        <v>8.2352941176470592E-4</v>
      </c>
      <c r="F588">
        <v>7</v>
      </c>
    </row>
    <row r="589" spans="1:6">
      <c r="A589">
        <v>0.59</v>
      </c>
      <c r="B589">
        <v>0</v>
      </c>
      <c r="C589">
        <v>8</v>
      </c>
      <c r="D589" s="1">
        <f t="shared" si="18"/>
        <v>0</v>
      </c>
      <c r="E589" s="1">
        <f t="shared" si="19"/>
        <v>9.4117647058823532E-4</v>
      </c>
      <c r="F589">
        <v>8</v>
      </c>
    </row>
    <row r="590" spans="1:6">
      <c r="A590">
        <v>0.59099999999999997</v>
      </c>
      <c r="B590">
        <v>1</v>
      </c>
      <c r="C590">
        <v>6</v>
      </c>
      <c r="D590" s="1">
        <f t="shared" si="18"/>
        <v>6.1462814996926854E-4</v>
      </c>
      <c r="E590" s="1">
        <f t="shared" si="19"/>
        <v>7.0588235294117652E-4</v>
      </c>
      <c r="F590">
        <v>7</v>
      </c>
    </row>
    <row r="591" spans="1:6">
      <c r="A591">
        <v>0.59199999999999997</v>
      </c>
      <c r="B591">
        <v>0</v>
      </c>
      <c r="C591">
        <v>6</v>
      </c>
      <c r="D591" s="1">
        <f t="shared" si="18"/>
        <v>0</v>
      </c>
      <c r="E591" s="1">
        <f t="shared" si="19"/>
        <v>7.0588235294117652E-4</v>
      </c>
      <c r="F591">
        <v>6</v>
      </c>
    </row>
    <row r="592" spans="1:6">
      <c r="A592">
        <v>0.59299999999999997</v>
      </c>
      <c r="B592">
        <v>1</v>
      </c>
      <c r="C592">
        <v>6</v>
      </c>
      <c r="D592" s="1">
        <f t="shared" si="18"/>
        <v>6.1462814996926854E-4</v>
      </c>
      <c r="E592" s="1">
        <f t="shared" si="19"/>
        <v>7.0588235294117652E-4</v>
      </c>
      <c r="F592">
        <v>7</v>
      </c>
    </row>
    <row r="593" spans="1:6">
      <c r="A593">
        <v>0.59399999999999997</v>
      </c>
      <c r="B593">
        <v>1</v>
      </c>
      <c r="C593">
        <v>3</v>
      </c>
      <c r="D593" s="1">
        <f t="shared" si="18"/>
        <v>6.1462814996926854E-4</v>
      </c>
      <c r="E593" s="1">
        <f t="shared" si="19"/>
        <v>3.5294117647058826E-4</v>
      </c>
      <c r="F593">
        <v>4</v>
      </c>
    </row>
    <row r="594" spans="1:6">
      <c r="A594">
        <v>0.59499999999999997</v>
      </c>
      <c r="B594">
        <v>0</v>
      </c>
      <c r="C594">
        <v>7</v>
      </c>
      <c r="D594" s="1">
        <f t="shared" si="18"/>
        <v>0</v>
      </c>
      <c r="E594" s="1">
        <f t="shared" si="19"/>
        <v>8.2352941176470592E-4</v>
      </c>
      <c r="F594">
        <v>7</v>
      </c>
    </row>
    <row r="595" spans="1:6">
      <c r="A595">
        <v>0.59599999999999997</v>
      </c>
      <c r="B595">
        <v>1</v>
      </c>
      <c r="C595">
        <v>13</v>
      </c>
      <c r="D595" s="1">
        <f t="shared" si="18"/>
        <v>6.1462814996926854E-4</v>
      </c>
      <c r="E595" s="1">
        <f t="shared" si="19"/>
        <v>1.5294117647058824E-3</v>
      </c>
      <c r="F595">
        <v>14</v>
      </c>
    </row>
    <row r="596" spans="1:6">
      <c r="A596">
        <v>0.59699999999999998</v>
      </c>
      <c r="B596">
        <v>0</v>
      </c>
      <c r="C596">
        <v>9</v>
      </c>
      <c r="D596" s="1">
        <f t="shared" si="18"/>
        <v>0</v>
      </c>
      <c r="E596" s="1">
        <f t="shared" si="19"/>
        <v>1.0588235294117646E-3</v>
      </c>
      <c r="F596">
        <v>9</v>
      </c>
    </row>
    <row r="597" spans="1:6">
      <c r="A597">
        <v>0.59799999999999998</v>
      </c>
      <c r="B597">
        <v>1</v>
      </c>
      <c r="C597">
        <v>16</v>
      </c>
      <c r="D597" s="1">
        <f t="shared" si="18"/>
        <v>6.1462814996926854E-4</v>
      </c>
      <c r="E597" s="1">
        <f t="shared" si="19"/>
        <v>1.8823529411764706E-3</v>
      </c>
      <c r="F597">
        <v>17</v>
      </c>
    </row>
    <row r="598" spans="1:6">
      <c r="A598">
        <v>0.59899999999999998</v>
      </c>
      <c r="B598">
        <v>2</v>
      </c>
      <c r="C598">
        <v>8</v>
      </c>
      <c r="D598" s="1">
        <f t="shared" si="18"/>
        <v>1.2292562999385371E-3</v>
      </c>
      <c r="E598" s="1">
        <f t="shared" si="19"/>
        <v>9.4117647058823532E-4</v>
      </c>
      <c r="F598">
        <v>10</v>
      </c>
    </row>
    <row r="599" spans="1:6">
      <c r="A599">
        <v>0.6</v>
      </c>
      <c r="B599">
        <v>1</v>
      </c>
      <c r="C599">
        <v>12</v>
      </c>
      <c r="D599" s="1">
        <f t="shared" si="18"/>
        <v>6.1462814996926854E-4</v>
      </c>
      <c r="E599" s="1">
        <f t="shared" si="19"/>
        <v>1.411764705882353E-3</v>
      </c>
      <c r="F599">
        <v>13</v>
      </c>
    </row>
    <row r="600" spans="1:6">
      <c r="A600">
        <v>0.60099999999999998</v>
      </c>
      <c r="B600">
        <v>1</v>
      </c>
      <c r="C600">
        <v>6</v>
      </c>
      <c r="D600" s="1">
        <f t="shared" si="18"/>
        <v>6.1462814996926854E-4</v>
      </c>
      <c r="E600" s="1">
        <f t="shared" si="19"/>
        <v>7.0588235294117652E-4</v>
      </c>
      <c r="F600">
        <v>7</v>
      </c>
    </row>
    <row r="601" spans="1:6">
      <c r="A601">
        <v>0.60199999999999998</v>
      </c>
      <c r="B601">
        <v>0</v>
      </c>
      <c r="C601">
        <v>9</v>
      </c>
      <c r="D601" s="1">
        <f t="shared" si="18"/>
        <v>0</v>
      </c>
      <c r="E601" s="1">
        <f t="shared" si="19"/>
        <v>1.0588235294117646E-3</v>
      </c>
      <c r="F601">
        <v>9</v>
      </c>
    </row>
    <row r="602" spans="1:6">
      <c r="A602">
        <v>0.60299999999999998</v>
      </c>
      <c r="B602">
        <v>0</v>
      </c>
      <c r="C602">
        <v>10</v>
      </c>
      <c r="D602" s="1">
        <f t="shared" si="18"/>
        <v>0</v>
      </c>
      <c r="E602" s="1">
        <f t="shared" si="19"/>
        <v>1.176470588235294E-3</v>
      </c>
      <c r="F602">
        <v>10</v>
      </c>
    </row>
    <row r="603" spans="1:6">
      <c r="A603">
        <v>0.60399999999999998</v>
      </c>
      <c r="B603">
        <v>0</v>
      </c>
      <c r="C603">
        <v>8</v>
      </c>
      <c r="D603" s="1">
        <f t="shared" si="18"/>
        <v>0</v>
      </c>
      <c r="E603" s="1">
        <f t="shared" si="19"/>
        <v>9.4117647058823532E-4</v>
      </c>
      <c r="F603">
        <v>8</v>
      </c>
    </row>
    <row r="604" spans="1:6">
      <c r="A604">
        <v>0.60499999999999998</v>
      </c>
      <c r="B604">
        <v>0</v>
      </c>
      <c r="C604">
        <v>7</v>
      </c>
      <c r="D604" s="1">
        <f t="shared" si="18"/>
        <v>0</v>
      </c>
      <c r="E604" s="1">
        <f t="shared" si="19"/>
        <v>8.2352941176470592E-4</v>
      </c>
      <c r="F604">
        <v>7</v>
      </c>
    </row>
    <row r="605" spans="1:6">
      <c r="A605">
        <v>0.60599999999999998</v>
      </c>
      <c r="B605">
        <v>0</v>
      </c>
      <c r="C605">
        <v>8</v>
      </c>
      <c r="D605" s="1">
        <f t="shared" si="18"/>
        <v>0</v>
      </c>
      <c r="E605" s="1">
        <f t="shared" si="19"/>
        <v>9.4117647058823532E-4</v>
      </c>
      <c r="F605">
        <v>8</v>
      </c>
    </row>
    <row r="606" spans="1:6">
      <c r="A606">
        <v>0.60699999999999998</v>
      </c>
      <c r="B606">
        <v>0</v>
      </c>
      <c r="C606">
        <v>7</v>
      </c>
      <c r="D606" s="1">
        <f t="shared" si="18"/>
        <v>0</v>
      </c>
      <c r="E606" s="1">
        <f t="shared" si="19"/>
        <v>8.2352941176470592E-4</v>
      </c>
      <c r="F606">
        <v>7</v>
      </c>
    </row>
    <row r="607" spans="1:6">
      <c r="A607">
        <v>0.60799999999999998</v>
      </c>
      <c r="B607">
        <v>1</v>
      </c>
      <c r="C607">
        <v>10</v>
      </c>
      <c r="D607" s="1">
        <f t="shared" si="18"/>
        <v>6.1462814996926854E-4</v>
      </c>
      <c r="E607" s="1">
        <f t="shared" si="19"/>
        <v>1.176470588235294E-3</v>
      </c>
      <c r="F607">
        <v>11</v>
      </c>
    </row>
    <row r="608" spans="1:6">
      <c r="A608">
        <v>0.60899999999999999</v>
      </c>
      <c r="B608">
        <v>1</v>
      </c>
      <c r="C608">
        <v>7</v>
      </c>
      <c r="D608" s="1">
        <f t="shared" si="18"/>
        <v>6.1462814996926854E-4</v>
      </c>
      <c r="E608" s="1">
        <f t="shared" si="19"/>
        <v>8.2352941176470592E-4</v>
      </c>
      <c r="F608">
        <v>8</v>
      </c>
    </row>
    <row r="609" spans="1:6">
      <c r="A609">
        <v>0.61</v>
      </c>
      <c r="B609">
        <v>1</v>
      </c>
      <c r="C609">
        <v>5</v>
      </c>
      <c r="D609" s="1">
        <f t="shared" si="18"/>
        <v>6.1462814996926854E-4</v>
      </c>
      <c r="E609" s="1">
        <f t="shared" si="19"/>
        <v>5.8823529411764701E-4</v>
      </c>
      <c r="F609">
        <v>6</v>
      </c>
    </row>
    <row r="610" spans="1:6">
      <c r="A610">
        <v>0.61099999999999999</v>
      </c>
      <c r="B610">
        <v>1</v>
      </c>
      <c r="C610">
        <v>12</v>
      </c>
      <c r="D610" s="1">
        <f t="shared" si="18"/>
        <v>6.1462814996926854E-4</v>
      </c>
      <c r="E610" s="1">
        <f t="shared" si="19"/>
        <v>1.411764705882353E-3</v>
      </c>
      <c r="F610">
        <v>13</v>
      </c>
    </row>
    <row r="611" spans="1:6">
      <c r="A611">
        <v>0.61199999999999999</v>
      </c>
      <c r="B611">
        <v>0</v>
      </c>
      <c r="C611">
        <v>3</v>
      </c>
      <c r="D611" s="1">
        <f t="shared" si="18"/>
        <v>0</v>
      </c>
      <c r="E611" s="1">
        <f t="shared" si="19"/>
        <v>3.5294117647058826E-4</v>
      </c>
      <c r="F611">
        <v>3</v>
      </c>
    </row>
    <row r="612" spans="1:6">
      <c r="A612">
        <v>0.61299999999999999</v>
      </c>
      <c r="B612">
        <v>0</v>
      </c>
      <c r="C612">
        <v>9</v>
      </c>
      <c r="D612" s="1">
        <f t="shared" si="18"/>
        <v>0</v>
      </c>
      <c r="E612" s="1">
        <f t="shared" si="19"/>
        <v>1.0588235294117646E-3</v>
      </c>
      <c r="F612">
        <v>9</v>
      </c>
    </row>
    <row r="613" spans="1:6">
      <c r="A613">
        <v>0.61399999999999999</v>
      </c>
      <c r="B613">
        <v>0</v>
      </c>
      <c r="C613">
        <v>6</v>
      </c>
      <c r="D613" s="1">
        <f t="shared" si="18"/>
        <v>0</v>
      </c>
      <c r="E613" s="1">
        <f t="shared" si="19"/>
        <v>7.0588235294117652E-4</v>
      </c>
      <c r="F613">
        <v>6</v>
      </c>
    </row>
    <row r="614" spans="1:6">
      <c r="A614">
        <v>0.61499999999999999</v>
      </c>
      <c r="B614">
        <v>1</v>
      </c>
      <c r="C614">
        <v>6</v>
      </c>
      <c r="D614" s="1">
        <f t="shared" si="18"/>
        <v>6.1462814996926854E-4</v>
      </c>
      <c r="E614" s="1">
        <f t="shared" si="19"/>
        <v>7.0588235294117652E-4</v>
      </c>
      <c r="F614">
        <v>7</v>
      </c>
    </row>
    <row r="615" spans="1:6">
      <c r="A615">
        <v>0.61599999999999999</v>
      </c>
      <c r="B615">
        <v>1</v>
      </c>
      <c r="C615">
        <v>9</v>
      </c>
      <c r="D615" s="1">
        <f t="shared" si="18"/>
        <v>6.1462814996926854E-4</v>
      </c>
      <c r="E615" s="1">
        <f t="shared" si="19"/>
        <v>1.0588235294117646E-3</v>
      </c>
      <c r="F615">
        <v>10</v>
      </c>
    </row>
    <row r="616" spans="1:6">
      <c r="A616">
        <v>0.61699999999999999</v>
      </c>
      <c r="B616">
        <v>0</v>
      </c>
      <c r="C616">
        <v>7</v>
      </c>
      <c r="D616" s="1">
        <f t="shared" si="18"/>
        <v>0</v>
      </c>
      <c r="E616" s="1">
        <f t="shared" si="19"/>
        <v>8.2352941176470592E-4</v>
      </c>
      <c r="F616">
        <v>7</v>
      </c>
    </row>
    <row r="617" spans="1:6">
      <c r="A617">
        <v>0.61799999999999999</v>
      </c>
      <c r="B617">
        <v>1</v>
      </c>
      <c r="C617">
        <v>6</v>
      </c>
      <c r="D617" s="1">
        <f t="shared" si="18"/>
        <v>6.1462814996926854E-4</v>
      </c>
      <c r="E617" s="1">
        <f t="shared" si="19"/>
        <v>7.0588235294117652E-4</v>
      </c>
      <c r="F617">
        <v>7</v>
      </c>
    </row>
    <row r="618" spans="1:6">
      <c r="A618">
        <v>0.61899999999999999</v>
      </c>
      <c r="B618">
        <v>2</v>
      </c>
      <c r="C618">
        <v>4</v>
      </c>
      <c r="D618" s="1">
        <f t="shared" si="18"/>
        <v>1.2292562999385371E-3</v>
      </c>
      <c r="E618" s="1">
        <f t="shared" si="19"/>
        <v>4.7058823529411766E-4</v>
      </c>
      <c r="F618">
        <v>6</v>
      </c>
    </row>
    <row r="619" spans="1:6">
      <c r="A619">
        <v>0.62</v>
      </c>
      <c r="B619">
        <v>0</v>
      </c>
      <c r="C619">
        <v>11</v>
      </c>
      <c r="D619" s="1">
        <f t="shared" si="18"/>
        <v>0</v>
      </c>
      <c r="E619" s="1">
        <f t="shared" si="19"/>
        <v>1.2941176470588236E-3</v>
      </c>
      <c r="F619">
        <v>11</v>
      </c>
    </row>
    <row r="620" spans="1:6">
      <c r="A620">
        <v>0.621</v>
      </c>
      <c r="B620">
        <v>0</v>
      </c>
      <c r="C620">
        <v>12</v>
      </c>
      <c r="D620" s="1">
        <f t="shared" si="18"/>
        <v>0</v>
      </c>
      <c r="E620" s="1">
        <f t="shared" si="19"/>
        <v>1.411764705882353E-3</v>
      </c>
      <c r="F620">
        <v>12</v>
      </c>
    </row>
    <row r="621" spans="1:6">
      <c r="A621">
        <v>0.622</v>
      </c>
      <c r="B621">
        <v>0</v>
      </c>
      <c r="C621">
        <v>8</v>
      </c>
      <c r="D621" s="1">
        <f t="shared" si="18"/>
        <v>0</v>
      </c>
      <c r="E621" s="1">
        <f t="shared" si="19"/>
        <v>9.4117647058823532E-4</v>
      </c>
      <c r="F621">
        <v>8</v>
      </c>
    </row>
    <row r="622" spans="1:6">
      <c r="A622">
        <v>0.623</v>
      </c>
      <c r="B622">
        <v>1</v>
      </c>
      <c r="C622">
        <v>8</v>
      </c>
      <c r="D622" s="1">
        <f t="shared" si="18"/>
        <v>6.1462814996926854E-4</v>
      </c>
      <c r="E622" s="1">
        <f t="shared" si="19"/>
        <v>9.4117647058823532E-4</v>
      </c>
      <c r="F622">
        <v>9</v>
      </c>
    </row>
    <row r="623" spans="1:6">
      <c r="A623">
        <v>0.624</v>
      </c>
      <c r="B623">
        <v>1</v>
      </c>
      <c r="C623">
        <v>6</v>
      </c>
      <c r="D623" s="1">
        <f t="shared" si="18"/>
        <v>6.1462814996926854E-4</v>
      </c>
      <c r="E623" s="1">
        <f t="shared" si="19"/>
        <v>7.0588235294117652E-4</v>
      </c>
      <c r="F623">
        <v>7</v>
      </c>
    </row>
    <row r="624" spans="1:6">
      <c r="A624">
        <v>0.625</v>
      </c>
      <c r="B624">
        <v>0</v>
      </c>
      <c r="C624">
        <v>6</v>
      </c>
      <c r="D624" s="1">
        <f t="shared" si="18"/>
        <v>0</v>
      </c>
      <c r="E624" s="1">
        <f t="shared" si="19"/>
        <v>7.0588235294117652E-4</v>
      </c>
      <c r="F624">
        <v>6</v>
      </c>
    </row>
    <row r="625" spans="1:6">
      <c r="A625">
        <v>0.626</v>
      </c>
      <c r="B625">
        <v>1</v>
      </c>
      <c r="C625">
        <v>8</v>
      </c>
      <c r="D625" s="1">
        <f t="shared" si="18"/>
        <v>6.1462814996926854E-4</v>
      </c>
      <c r="E625" s="1">
        <f t="shared" si="19"/>
        <v>9.4117647058823532E-4</v>
      </c>
      <c r="F625">
        <v>9</v>
      </c>
    </row>
    <row r="626" spans="1:6">
      <c r="A626">
        <v>0.627</v>
      </c>
      <c r="B626">
        <v>0</v>
      </c>
      <c r="C626">
        <v>2</v>
      </c>
      <c r="D626" s="1">
        <f t="shared" si="18"/>
        <v>0</v>
      </c>
      <c r="E626" s="1">
        <f t="shared" si="19"/>
        <v>2.3529411764705883E-4</v>
      </c>
      <c r="F626">
        <v>2</v>
      </c>
    </row>
    <row r="627" spans="1:6">
      <c r="A627">
        <v>0.628</v>
      </c>
      <c r="B627">
        <v>0</v>
      </c>
      <c r="C627">
        <v>9</v>
      </c>
      <c r="D627" s="1">
        <f t="shared" si="18"/>
        <v>0</v>
      </c>
      <c r="E627" s="1">
        <f t="shared" si="19"/>
        <v>1.0588235294117646E-3</v>
      </c>
      <c r="F627">
        <v>9</v>
      </c>
    </row>
    <row r="628" spans="1:6">
      <c r="A628">
        <v>0.629</v>
      </c>
      <c r="B628">
        <v>1</v>
      </c>
      <c r="C628">
        <v>8</v>
      </c>
      <c r="D628" s="1">
        <f t="shared" si="18"/>
        <v>6.1462814996926854E-4</v>
      </c>
      <c r="E628" s="1">
        <f t="shared" si="19"/>
        <v>9.4117647058823532E-4</v>
      </c>
      <c r="F628">
        <v>9</v>
      </c>
    </row>
    <row r="629" spans="1:6">
      <c r="A629">
        <v>0.63</v>
      </c>
      <c r="B629">
        <v>0</v>
      </c>
      <c r="C629">
        <v>8</v>
      </c>
      <c r="D629" s="1">
        <f t="shared" si="18"/>
        <v>0</v>
      </c>
      <c r="E629" s="1">
        <f t="shared" si="19"/>
        <v>9.4117647058823532E-4</v>
      </c>
      <c r="F629">
        <v>8</v>
      </c>
    </row>
    <row r="630" spans="1:6">
      <c r="A630">
        <v>0.63100000000000001</v>
      </c>
      <c r="B630">
        <v>1</v>
      </c>
      <c r="C630">
        <v>4</v>
      </c>
      <c r="D630" s="1">
        <f t="shared" si="18"/>
        <v>6.1462814996926854E-4</v>
      </c>
      <c r="E630" s="1">
        <f t="shared" si="19"/>
        <v>4.7058823529411766E-4</v>
      </c>
      <c r="F630">
        <v>5</v>
      </c>
    </row>
    <row r="631" spans="1:6">
      <c r="A631">
        <v>0.63200000000000001</v>
      </c>
      <c r="B631">
        <v>0</v>
      </c>
      <c r="C631">
        <v>9</v>
      </c>
      <c r="D631" s="1">
        <f t="shared" si="18"/>
        <v>0</v>
      </c>
      <c r="E631" s="1">
        <f t="shared" si="19"/>
        <v>1.0588235294117646E-3</v>
      </c>
      <c r="F631">
        <v>9</v>
      </c>
    </row>
    <row r="632" spans="1:6">
      <c r="A632">
        <v>0.63300000000000001</v>
      </c>
      <c r="B632">
        <v>2</v>
      </c>
      <c r="C632">
        <v>5</v>
      </c>
      <c r="D632" s="1">
        <f t="shared" si="18"/>
        <v>1.2292562999385371E-3</v>
      </c>
      <c r="E632" s="1">
        <f t="shared" si="19"/>
        <v>5.8823529411764701E-4</v>
      </c>
      <c r="F632">
        <v>7</v>
      </c>
    </row>
    <row r="633" spans="1:6">
      <c r="A633">
        <v>0.63400000000000001</v>
      </c>
      <c r="B633">
        <v>1</v>
      </c>
      <c r="C633">
        <v>6</v>
      </c>
      <c r="D633" s="1">
        <f t="shared" si="18"/>
        <v>6.1462814996926854E-4</v>
      </c>
      <c r="E633" s="1">
        <f t="shared" si="19"/>
        <v>7.0588235294117652E-4</v>
      </c>
      <c r="F633">
        <v>7</v>
      </c>
    </row>
    <row r="634" spans="1:6">
      <c r="A634">
        <v>0.63500000000000001</v>
      </c>
      <c r="B634">
        <v>0</v>
      </c>
      <c r="C634">
        <v>6</v>
      </c>
      <c r="D634" s="1">
        <f t="shared" si="18"/>
        <v>0</v>
      </c>
      <c r="E634" s="1">
        <f t="shared" si="19"/>
        <v>7.0588235294117652E-4</v>
      </c>
      <c r="F634">
        <v>6</v>
      </c>
    </row>
    <row r="635" spans="1:6">
      <c r="A635">
        <v>0.63600000000000001</v>
      </c>
      <c r="B635">
        <v>0</v>
      </c>
      <c r="C635">
        <v>12</v>
      </c>
      <c r="D635" s="1">
        <f t="shared" si="18"/>
        <v>0</v>
      </c>
      <c r="E635" s="1">
        <f t="shared" si="19"/>
        <v>1.411764705882353E-3</v>
      </c>
      <c r="F635">
        <v>12</v>
      </c>
    </row>
    <row r="636" spans="1:6">
      <c r="A636">
        <v>0.63700000000000001</v>
      </c>
      <c r="B636">
        <v>0</v>
      </c>
      <c r="C636">
        <v>11</v>
      </c>
      <c r="D636" s="1">
        <f t="shared" si="18"/>
        <v>0</v>
      </c>
      <c r="E636" s="1">
        <f t="shared" si="19"/>
        <v>1.2941176470588236E-3</v>
      </c>
      <c r="F636">
        <v>11</v>
      </c>
    </row>
    <row r="637" spans="1:6">
      <c r="A637">
        <v>0.63800000000000001</v>
      </c>
      <c r="B637">
        <v>0</v>
      </c>
      <c r="C637">
        <v>5</v>
      </c>
      <c r="D637" s="1">
        <f t="shared" si="18"/>
        <v>0</v>
      </c>
      <c r="E637" s="1">
        <f t="shared" si="19"/>
        <v>5.8823529411764701E-4</v>
      </c>
      <c r="F637">
        <v>5</v>
      </c>
    </row>
    <row r="638" spans="1:6">
      <c r="A638">
        <v>0.63900000000000001</v>
      </c>
      <c r="B638">
        <v>0</v>
      </c>
      <c r="C638">
        <v>9</v>
      </c>
      <c r="D638" s="1">
        <f t="shared" si="18"/>
        <v>0</v>
      </c>
      <c r="E638" s="1">
        <f t="shared" si="19"/>
        <v>1.0588235294117646E-3</v>
      </c>
      <c r="F638">
        <v>9</v>
      </c>
    </row>
    <row r="639" spans="1:6">
      <c r="A639">
        <v>0.64</v>
      </c>
      <c r="B639">
        <v>0</v>
      </c>
      <c r="C639">
        <v>9</v>
      </c>
      <c r="D639" s="1">
        <f t="shared" si="18"/>
        <v>0</v>
      </c>
      <c r="E639" s="1">
        <f t="shared" si="19"/>
        <v>1.0588235294117646E-3</v>
      </c>
      <c r="F639">
        <v>9</v>
      </c>
    </row>
    <row r="640" spans="1:6">
      <c r="A640">
        <v>0.64100000000000001</v>
      </c>
      <c r="B640">
        <v>1</v>
      </c>
      <c r="C640">
        <v>9</v>
      </c>
      <c r="D640" s="1">
        <f t="shared" si="18"/>
        <v>6.1462814996926854E-4</v>
      </c>
      <c r="E640" s="1">
        <f t="shared" si="19"/>
        <v>1.0588235294117646E-3</v>
      </c>
      <c r="F640">
        <v>10</v>
      </c>
    </row>
    <row r="641" spans="1:6">
      <c r="A641">
        <v>0.64200000000000002</v>
      </c>
      <c r="B641">
        <v>1</v>
      </c>
      <c r="C641">
        <v>6</v>
      </c>
      <c r="D641" s="1">
        <f t="shared" si="18"/>
        <v>6.1462814996926854E-4</v>
      </c>
      <c r="E641" s="1">
        <f t="shared" si="19"/>
        <v>7.0588235294117652E-4</v>
      </c>
      <c r="F641">
        <v>7</v>
      </c>
    </row>
    <row r="642" spans="1:6">
      <c r="A642">
        <v>0.64300000000000002</v>
      </c>
      <c r="B642">
        <v>1</v>
      </c>
      <c r="C642">
        <v>7</v>
      </c>
      <c r="D642" s="1">
        <f t="shared" si="18"/>
        <v>6.1462814996926854E-4</v>
      </c>
      <c r="E642" s="1">
        <f t="shared" si="19"/>
        <v>8.2352941176470592E-4</v>
      </c>
      <c r="F642">
        <v>8</v>
      </c>
    </row>
    <row r="643" spans="1:6">
      <c r="A643">
        <v>0.64400000000000002</v>
      </c>
      <c r="B643">
        <v>0</v>
      </c>
      <c r="C643">
        <v>6</v>
      </c>
      <c r="D643" s="1">
        <f t="shared" ref="D643:D706" si="20">B643/1627</f>
        <v>0</v>
      </c>
      <c r="E643" s="1">
        <f t="shared" ref="E643:E706" si="21">C643/8500</f>
        <v>7.0588235294117652E-4</v>
      </c>
      <c r="F643">
        <v>6</v>
      </c>
    </row>
    <row r="644" spans="1:6">
      <c r="A644">
        <v>0.64500000000000002</v>
      </c>
      <c r="B644">
        <v>1</v>
      </c>
      <c r="C644">
        <v>13</v>
      </c>
      <c r="D644" s="1">
        <f t="shared" si="20"/>
        <v>6.1462814996926854E-4</v>
      </c>
      <c r="E644" s="1">
        <f t="shared" si="21"/>
        <v>1.5294117647058824E-3</v>
      </c>
      <c r="F644">
        <v>14</v>
      </c>
    </row>
    <row r="645" spans="1:6">
      <c r="A645">
        <v>0.64600000000000002</v>
      </c>
      <c r="B645">
        <v>0</v>
      </c>
      <c r="C645">
        <v>7</v>
      </c>
      <c r="D645" s="1">
        <f t="shared" si="20"/>
        <v>0</v>
      </c>
      <c r="E645" s="1">
        <f t="shared" si="21"/>
        <v>8.2352941176470592E-4</v>
      </c>
      <c r="F645">
        <v>7</v>
      </c>
    </row>
    <row r="646" spans="1:6">
      <c r="A646">
        <v>0.64700000000000002</v>
      </c>
      <c r="B646">
        <v>1</v>
      </c>
      <c r="C646">
        <v>7</v>
      </c>
      <c r="D646" s="1">
        <f t="shared" si="20"/>
        <v>6.1462814996926854E-4</v>
      </c>
      <c r="E646" s="1">
        <f t="shared" si="21"/>
        <v>8.2352941176470592E-4</v>
      </c>
      <c r="F646">
        <v>8</v>
      </c>
    </row>
    <row r="647" spans="1:6">
      <c r="A647">
        <v>0.64800000000000002</v>
      </c>
      <c r="B647">
        <v>0</v>
      </c>
      <c r="C647">
        <v>8</v>
      </c>
      <c r="D647" s="1">
        <f t="shared" si="20"/>
        <v>0</v>
      </c>
      <c r="E647" s="1">
        <f t="shared" si="21"/>
        <v>9.4117647058823532E-4</v>
      </c>
      <c r="F647">
        <v>8</v>
      </c>
    </row>
    <row r="648" spans="1:6">
      <c r="A648">
        <v>0.64900000000000002</v>
      </c>
      <c r="B648">
        <v>1</v>
      </c>
      <c r="C648">
        <v>4</v>
      </c>
      <c r="D648" s="1">
        <f t="shared" si="20"/>
        <v>6.1462814996926854E-4</v>
      </c>
      <c r="E648" s="1">
        <f t="shared" si="21"/>
        <v>4.7058823529411766E-4</v>
      </c>
      <c r="F648">
        <v>5</v>
      </c>
    </row>
    <row r="649" spans="1:6">
      <c r="A649">
        <v>0.65</v>
      </c>
      <c r="B649">
        <v>0</v>
      </c>
      <c r="C649">
        <v>10</v>
      </c>
      <c r="D649" s="1">
        <f t="shared" si="20"/>
        <v>0</v>
      </c>
      <c r="E649" s="1">
        <f t="shared" si="21"/>
        <v>1.176470588235294E-3</v>
      </c>
      <c r="F649">
        <v>10</v>
      </c>
    </row>
    <row r="650" spans="1:6">
      <c r="A650">
        <v>0.65100000000000002</v>
      </c>
      <c r="B650">
        <v>0</v>
      </c>
      <c r="C650">
        <v>3</v>
      </c>
      <c r="D650" s="1">
        <f t="shared" si="20"/>
        <v>0</v>
      </c>
      <c r="E650" s="1">
        <f t="shared" si="21"/>
        <v>3.5294117647058826E-4</v>
      </c>
      <c r="F650">
        <v>3</v>
      </c>
    </row>
    <row r="651" spans="1:6">
      <c r="A651">
        <v>0.65200000000000002</v>
      </c>
      <c r="B651">
        <v>0</v>
      </c>
      <c r="C651">
        <v>5</v>
      </c>
      <c r="D651" s="1">
        <f t="shared" si="20"/>
        <v>0</v>
      </c>
      <c r="E651" s="1">
        <f t="shared" si="21"/>
        <v>5.8823529411764701E-4</v>
      </c>
      <c r="F651">
        <v>5</v>
      </c>
    </row>
    <row r="652" spans="1:6">
      <c r="A652">
        <v>0.65300000000000002</v>
      </c>
      <c r="B652">
        <v>0</v>
      </c>
      <c r="C652">
        <v>9</v>
      </c>
      <c r="D652" s="1">
        <f t="shared" si="20"/>
        <v>0</v>
      </c>
      <c r="E652" s="1">
        <f t="shared" si="21"/>
        <v>1.0588235294117646E-3</v>
      </c>
      <c r="F652">
        <v>9</v>
      </c>
    </row>
    <row r="653" spans="1:6">
      <c r="A653">
        <v>0.65400000000000003</v>
      </c>
      <c r="B653">
        <v>0</v>
      </c>
      <c r="C653">
        <v>4</v>
      </c>
      <c r="D653" s="1">
        <f t="shared" si="20"/>
        <v>0</v>
      </c>
      <c r="E653" s="1">
        <f t="shared" si="21"/>
        <v>4.7058823529411766E-4</v>
      </c>
      <c r="F653">
        <v>4</v>
      </c>
    </row>
    <row r="654" spans="1:6">
      <c r="A654">
        <v>0.65500000000000003</v>
      </c>
      <c r="B654">
        <v>1</v>
      </c>
      <c r="C654">
        <v>10</v>
      </c>
      <c r="D654" s="1">
        <f t="shared" si="20"/>
        <v>6.1462814996926854E-4</v>
      </c>
      <c r="E654" s="1">
        <f t="shared" si="21"/>
        <v>1.176470588235294E-3</v>
      </c>
      <c r="F654">
        <v>11</v>
      </c>
    </row>
    <row r="655" spans="1:6">
      <c r="A655">
        <v>0.65600000000000003</v>
      </c>
      <c r="B655">
        <v>1</v>
      </c>
      <c r="C655">
        <v>5</v>
      </c>
      <c r="D655" s="1">
        <f t="shared" si="20"/>
        <v>6.1462814996926854E-4</v>
      </c>
      <c r="E655" s="1">
        <f t="shared" si="21"/>
        <v>5.8823529411764701E-4</v>
      </c>
      <c r="F655">
        <v>6</v>
      </c>
    </row>
    <row r="656" spans="1:6">
      <c r="A656">
        <v>0.65700000000000003</v>
      </c>
      <c r="B656">
        <v>0</v>
      </c>
      <c r="C656">
        <v>9</v>
      </c>
      <c r="D656" s="1">
        <f t="shared" si="20"/>
        <v>0</v>
      </c>
      <c r="E656" s="1">
        <f t="shared" si="21"/>
        <v>1.0588235294117646E-3</v>
      </c>
      <c r="F656">
        <v>9</v>
      </c>
    </row>
    <row r="657" spans="1:6">
      <c r="A657">
        <v>0.65800000000000003</v>
      </c>
      <c r="B657">
        <v>0</v>
      </c>
      <c r="C657">
        <v>5</v>
      </c>
      <c r="D657" s="1">
        <f t="shared" si="20"/>
        <v>0</v>
      </c>
      <c r="E657" s="1">
        <f t="shared" si="21"/>
        <v>5.8823529411764701E-4</v>
      </c>
      <c r="F657">
        <v>5</v>
      </c>
    </row>
    <row r="658" spans="1:6">
      <c r="A658">
        <v>0.65900000000000003</v>
      </c>
      <c r="B658">
        <v>0</v>
      </c>
      <c r="C658">
        <v>3</v>
      </c>
      <c r="D658" s="1">
        <f t="shared" si="20"/>
        <v>0</v>
      </c>
      <c r="E658" s="1">
        <f t="shared" si="21"/>
        <v>3.5294117647058826E-4</v>
      </c>
      <c r="F658">
        <v>3</v>
      </c>
    </row>
    <row r="659" spans="1:6">
      <c r="A659">
        <v>0.66</v>
      </c>
      <c r="B659">
        <v>1</v>
      </c>
      <c r="C659">
        <v>2</v>
      </c>
      <c r="D659" s="1">
        <f t="shared" si="20"/>
        <v>6.1462814996926854E-4</v>
      </c>
      <c r="E659" s="1">
        <f t="shared" si="21"/>
        <v>2.3529411764705883E-4</v>
      </c>
      <c r="F659">
        <v>3</v>
      </c>
    </row>
    <row r="660" spans="1:6">
      <c r="A660">
        <v>0.66100000000000003</v>
      </c>
      <c r="B660">
        <v>1</v>
      </c>
      <c r="C660">
        <v>6</v>
      </c>
      <c r="D660" s="1">
        <f t="shared" si="20"/>
        <v>6.1462814996926854E-4</v>
      </c>
      <c r="E660" s="1">
        <f t="shared" si="21"/>
        <v>7.0588235294117652E-4</v>
      </c>
      <c r="F660">
        <v>7</v>
      </c>
    </row>
    <row r="661" spans="1:6">
      <c r="A661">
        <v>0.66200000000000003</v>
      </c>
      <c r="B661">
        <v>0</v>
      </c>
      <c r="C661">
        <v>8</v>
      </c>
      <c r="D661" s="1">
        <f t="shared" si="20"/>
        <v>0</v>
      </c>
      <c r="E661" s="1">
        <f t="shared" si="21"/>
        <v>9.4117647058823532E-4</v>
      </c>
      <c r="F661">
        <v>8</v>
      </c>
    </row>
    <row r="662" spans="1:6">
      <c r="A662">
        <v>0.66300000000000003</v>
      </c>
      <c r="B662">
        <v>1</v>
      </c>
      <c r="C662">
        <v>5</v>
      </c>
      <c r="D662" s="1">
        <f t="shared" si="20"/>
        <v>6.1462814996926854E-4</v>
      </c>
      <c r="E662" s="1">
        <f t="shared" si="21"/>
        <v>5.8823529411764701E-4</v>
      </c>
      <c r="F662">
        <v>6</v>
      </c>
    </row>
    <row r="663" spans="1:6">
      <c r="A663">
        <v>0.66400000000000003</v>
      </c>
      <c r="B663">
        <v>1</v>
      </c>
      <c r="C663">
        <v>5</v>
      </c>
      <c r="D663" s="1">
        <f t="shared" si="20"/>
        <v>6.1462814996926854E-4</v>
      </c>
      <c r="E663" s="1">
        <f t="shared" si="21"/>
        <v>5.8823529411764701E-4</v>
      </c>
      <c r="F663">
        <v>6</v>
      </c>
    </row>
    <row r="664" spans="1:6">
      <c r="A664">
        <v>0.66500000000000004</v>
      </c>
      <c r="B664">
        <v>1</v>
      </c>
      <c r="C664">
        <v>4</v>
      </c>
      <c r="D664" s="1">
        <f t="shared" si="20"/>
        <v>6.1462814996926854E-4</v>
      </c>
      <c r="E664" s="1">
        <f t="shared" si="21"/>
        <v>4.7058823529411766E-4</v>
      </c>
      <c r="F664">
        <v>5</v>
      </c>
    </row>
    <row r="665" spans="1:6">
      <c r="A665">
        <v>0.66600000000000004</v>
      </c>
      <c r="B665">
        <v>0</v>
      </c>
      <c r="C665">
        <v>7</v>
      </c>
      <c r="D665" s="1">
        <f t="shared" si="20"/>
        <v>0</v>
      </c>
      <c r="E665" s="1">
        <f t="shared" si="21"/>
        <v>8.2352941176470592E-4</v>
      </c>
      <c r="F665">
        <v>7</v>
      </c>
    </row>
    <row r="666" spans="1:6">
      <c r="A666">
        <v>0.66700000000000004</v>
      </c>
      <c r="B666">
        <v>0</v>
      </c>
      <c r="C666">
        <v>4</v>
      </c>
      <c r="D666" s="1">
        <f t="shared" si="20"/>
        <v>0</v>
      </c>
      <c r="E666" s="1">
        <f t="shared" si="21"/>
        <v>4.7058823529411766E-4</v>
      </c>
      <c r="F666">
        <v>4</v>
      </c>
    </row>
    <row r="667" spans="1:6">
      <c r="A667">
        <v>0.66800000000000004</v>
      </c>
      <c r="B667">
        <v>0</v>
      </c>
      <c r="C667">
        <v>5</v>
      </c>
      <c r="D667" s="1">
        <f t="shared" si="20"/>
        <v>0</v>
      </c>
      <c r="E667" s="1">
        <f t="shared" si="21"/>
        <v>5.8823529411764701E-4</v>
      </c>
      <c r="F667">
        <v>5</v>
      </c>
    </row>
    <row r="668" spans="1:6">
      <c r="A668">
        <v>0.66900000000000004</v>
      </c>
      <c r="B668">
        <v>0</v>
      </c>
      <c r="C668">
        <v>8</v>
      </c>
      <c r="D668" s="1">
        <f t="shared" si="20"/>
        <v>0</v>
      </c>
      <c r="E668" s="1">
        <f t="shared" si="21"/>
        <v>9.4117647058823532E-4</v>
      </c>
      <c r="F668">
        <v>8</v>
      </c>
    </row>
    <row r="669" spans="1:6">
      <c r="A669">
        <v>0.67</v>
      </c>
      <c r="B669">
        <v>0</v>
      </c>
      <c r="C669">
        <v>11</v>
      </c>
      <c r="D669" s="1">
        <f t="shared" si="20"/>
        <v>0</v>
      </c>
      <c r="E669" s="1">
        <f t="shared" si="21"/>
        <v>1.2941176470588236E-3</v>
      </c>
      <c r="F669">
        <v>11</v>
      </c>
    </row>
    <row r="670" spans="1:6">
      <c r="A670">
        <v>0.67100000000000004</v>
      </c>
      <c r="B670">
        <v>0</v>
      </c>
      <c r="C670">
        <v>9</v>
      </c>
      <c r="D670" s="1">
        <f t="shared" si="20"/>
        <v>0</v>
      </c>
      <c r="E670" s="1">
        <f t="shared" si="21"/>
        <v>1.0588235294117646E-3</v>
      </c>
      <c r="F670">
        <v>9</v>
      </c>
    </row>
    <row r="671" spans="1:6">
      <c r="A671">
        <v>0.67200000000000004</v>
      </c>
      <c r="B671">
        <v>0</v>
      </c>
      <c r="C671">
        <v>6</v>
      </c>
      <c r="D671" s="1">
        <f t="shared" si="20"/>
        <v>0</v>
      </c>
      <c r="E671" s="1">
        <f t="shared" si="21"/>
        <v>7.0588235294117652E-4</v>
      </c>
      <c r="F671">
        <v>6</v>
      </c>
    </row>
    <row r="672" spans="1:6">
      <c r="A672">
        <v>0.67300000000000004</v>
      </c>
      <c r="B672">
        <v>0</v>
      </c>
      <c r="C672">
        <v>11</v>
      </c>
      <c r="D672" s="1">
        <f t="shared" si="20"/>
        <v>0</v>
      </c>
      <c r="E672" s="1">
        <f t="shared" si="21"/>
        <v>1.2941176470588236E-3</v>
      </c>
      <c r="F672">
        <v>11</v>
      </c>
    </row>
    <row r="673" spans="1:6">
      <c r="A673">
        <v>0.67400000000000004</v>
      </c>
      <c r="B673">
        <v>0</v>
      </c>
      <c r="C673">
        <v>6</v>
      </c>
      <c r="D673" s="1">
        <f t="shared" si="20"/>
        <v>0</v>
      </c>
      <c r="E673" s="1">
        <f t="shared" si="21"/>
        <v>7.0588235294117652E-4</v>
      </c>
      <c r="F673">
        <v>6</v>
      </c>
    </row>
    <row r="674" spans="1:6">
      <c r="A674">
        <v>0.67500000000000004</v>
      </c>
      <c r="B674">
        <v>1</v>
      </c>
      <c r="C674">
        <v>7</v>
      </c>
      <c r="D674" s="1">
        <f t="shared" si="20"/>
        <v>6.1462814996926854E-4</v>
      </c>
      <c r="E674" s="1">
        <f t="shared" si="21"/>
        <v>8.2352941176470592E-4</v>
      </c>
      <c r="F674">
        <v>8</v>
      </c>
    </row>
    <row r="675" spans="1:6">
      <c r="A675">
        <v>0.67600000000000005</v>
      </c>
      <c r="B675">
        <v>0</v>
      </c>
      <c r="C675">
        <v>6</v>
      </c>
      <c r="D675" s="1">
        <f t="shared" si="20"/>
        <v>0</v>
      </c>
      <c r="E675" s="1">
        <f t="shared" si="21"/>
        <v>7.0588235294117652E-4</v>
      </c>
      <c r="F675">
        <v>6</v>
      </c>
    </row>
    <row r="676" spans="1:6">
      <c r="A676">
        <v>0.67700000000000005</v>
      </c>
      <c r="B676">
        <v>1</v>
      </c>
      <c r="C676">
        <v>7</v>
      </c>
      <c r="D676" s="1">
        <f t="shared" si="20"/>
        <v>6.1462814996926854E-4</v>
      </c>
      <c r="E676" s="1">
        <f t="shared" si="21"/>
        <v>8.2352941176470592E-4</v>
      </c>
      <c r="F676">
        <v>8</v>
      </c>
    </row>
    <row r="677" spans="1:6">
      <c r="A677">
        <v>0.67800000000000005</v>
      </c>
      <c r="B677">
        <v>1</v>
      </c>
      <c r="C677">
        <v>9</v>
      </c>
      <c r="D677" s="1">
        <f t="shared" si="20"/>
        <v>6.1462814996926854E-4</v>
      </c>
      <c r="E677" s="1">
        <f t="shared" si="21"/>
        <v>1.0588235294117646E-3</v>
      </c>
      <c r="F677">
        <v>10</v>
      </c>
    </row>
    <row r="678" spans="1:6">
      <c r="A678">
        <v>0.67900000000000005</v>
      </c>
      <c r="B678">
        <v>0</v>
      </c>
      <c r="C678">
        <v>12</v>
      </c>
      <c r="D678" s="1">
        <f t="shared" si="20"/>
        <v>0</v>
      </c>
      <c r="E678" s="1">
        <f t="shared" si="21"/>
        <v>1.411764705882353E-3</v>
      </c>
      <c r="F678">
        <v>12</v>
      </c>
    </row>
    <row r="679" spans="1:6">
      <c r="A679">
        <v>0.68</v>
      </c>
      <c r="B679">
        <v>1</v>
      </c>
      <c r="C679">
        <v>6</v>
      </c>
      <c r="D679" s="1">
        <f t="shared" si="20"/>
        <v>6.1462814996926854E-4</v>
      </c>
      <c r="E679" s="1">
        <f t="shared" si="21"/>
        <v>7.0588235294117652E-4</v>
      </c>
      <c r="F679">
        <v>7</v>
      </c>
    </row>
    <row r="680" spans="1:6">
      <c r="A680">
        <v>0.68100000000000005</v>
      </c>
      <c r="B680">
        <v>0</v>
      </c>
      <c r="C680">
        <v>3</v>
      </c>
      <c r="D680" s="1">
        <f t="shared" si="20"/>
        <v>0</v>
      </c>
      <c r="E680" s="1">
        <f t="shared" si="21"/>
        <v>3.5294117647058826E-4</v>
      </c>
      <c r="F680">
        <v>3</v>
      </c>
    </row>
    <row r="681" spans="1:6">
      <c r="A681">
        <v>0.68200000000000005</v>
      </c>
      <c r="B681">
        <v>0</v>
      </c>
      <c r="C681">
        <v>5</v>
      </c>
      <c r="D681" s="1">
        <f t="shared" si="20"/>
        <v>0</v>
      </c>
      <c r="E681" s="1">
        <f t="shared" si="21"/>
        <v>5.8823529411764701E-4</v>
      </c>
      <c r="F681">
        <v>5</v>
      </c>
    </row>
    <row r="682" spans="1:6">
      <c r="A682">
        <v>0.68300000000000005</v>
      </c>
      <c r="B682">
        <v>0</v>
      </c>
      <c r="C682">
        <v>3</v>
      </c>
      <c r="D682" s="1">
        <f t="shared" si="20"/>
        <v>0</v>
      </c>
      <c r="E682" s="1">
        <f t="shared" si="21"/>
        <v>3.5294117647058826E-4</v>
      </c>
      <c r="F682">
        <v>3</v>
      </c>
    </row>
    <row r="683" spans="1:6">
      <c r="A683">
        <v>0.68400000000000005</v>
      </c>
      <c r="B683">
        <v>1</v>
      </c>
      <c r="C683">
        <v>7</v>
      </c>
      <c r="D683" s="1">
        <f t="shared" si="20"/>
        <v>6.1462814996926854E-4</v>
      </c>
      <c r="E683" s="1">
        <f t="shared" si="21"/>
        <v>8.2352941176470592E-4</v>
      </c>
      <c r="F683">
        <v>8</v>
      </c>
    </row>
    <row r="684" spans="1:6">
      <c r="A684">
        <v>0.68500000000000005</v>
      </c>
      <c r="B684">
        <v>2</v>
      </c>
      <c r="C684">
        <v>6</v>
      </c>
      <c r="D684" s="1">
        <f t="shared" si="20"/>
        <v>1.2292562999385371E-3</v>
      </c>
      <c r="E684" s="1">
        <f t="shared" si="21"/>
        <v>7.0588235294117652E-4</v>
      </c>
      <c r="F684">
        <v>8</v>
      </c>
    </row>
    <row r="685" spans="1:6">
      <c r="A685">
        <v>0.68600000000000005</v>
      </c>
      <c r="B685">
        <v>0</v>
      </c>
      <c r="C685">
        <v>4</v>
      </c>
      <c r="D685" s="1">
        <f t="shared" si="20"/>
        <v>0</v>
      </c>
      <c r="E685" s="1">
        <f t="shared" si="21"/>
        <v>4.7058823529411766E-4</v>
      </c>
      <c r="F685">
        <v>4</v>
      </c>
    </row>
    <row r="686" spans="1:6">
      <c r="A686">
        <v>0.68700000000000006</v>
      </c>
      <c r="B686">
        <v>0</v>
      </c>
      <c r="C686">
        <v>7</v>
      </c>
      <c r="D686" s="1">
        <f t="shared" si="20"/>
        <v>0</v>
      </c>
      <c r="E686" s="1">
        <f t="shared" si="21"/>
        <v>8.2352941176470592E-4</v>
      </c>
      <c r="F686">
        <v>7</v>
      </c>
    </row>
    <row r="687" spans="1:6">
      <c r="A687">
        <v>0.68799999999999994</v>
      </c>
      <c r="B687">
        <v>0</v>
      </c>
      <c r="C687">
        <v>4</v>
      </c>
      <c r="D687" s="1">
        <f t="shared" si="20"/>
        <v>0</v>
      </c>
      <c r="E687" s="1">
        <f t="shared" si="21"/>
        <v>4.7058823529411766E-4</v>
      </c>
      <c r="F687">
        <v>4</v>
      </c>
    </row>
    <row r="688" spans="1:6">
      <c r="A688">
        <v>0.68899999999999995</v>
      </c>
      <c r="B688">
        <v>1</v>
      </c>
      <c r="C688">
        <v>9</v>
      </c>
      <c r="D688" s="1">
        <f t="shared" si="20"/>
        <v>6.1462814996926854E-4</v>
      </c>
      <c r="E688" s="1">
        <f t="shared" si="21"/>
        <v>1.0588235294117646E-3</v>
      </c>
      <c r="F688">
        <v>10</v>
      </c>
    </row>
    <row r="689" spans="1:6">
      <c r="A689">
        <v>0.69</v>
      </c>
      <c r="B689">
        <v>1</v>
      </c>
      <c r="C689">
        <v>7</v>
      </c>
      <c r="D689" s="1">
        <f t="shared" si="20"/>
        <v>6.1462814996926854E-4</v>
      </c>
      <c r="E689" s="1">
        <f t="shared" si="21"/>
        <v>8.2352941176470592E-4</v>
      </c>
      <c r="F689">
        <v>8</v>
      </c>
    </row>
    <row r="690" spans="1:6">
      <c r="A690">
        <v>0.69099999999999995</v>
      </c>
      <c r="B690">
        <v>0</v>
      </c>
      <c r="C690">
        <v>6</v>
      </c>
      <c r="D690" s="1">
        <f t="shared" si="20"/>
        <v>0</v>
      </c>
      <c r="E690" s="1">
        <f t="shared" si="21"/>
        <v>7.0588235294117652E-4</v>
      </c>
      <c r="F690">
        <v>6</v>
      </c>
    </row>
    <row r="691" spans="1:6">
      <c r="A691">
        <v>0.69199999999999995</v>
      </c>
      <c r="B691">
        <v>1</v>
      </c>
      <c r="C691">
        <v>12</v>
      </c>
      <c r="D691" s="1">
        <f t="shared" si="20"/>
        <v>6.1462814996926854E-4</v>
      </c>
      <c r="E691" s="1">
        <f t="shared" si="21"/>
        <v>1.411764705882353E-3</v>
      </c>
      <c r="F691">
        <v>13</v>
      </c>
    </row>
    <row r="692" spans="1:6">
      <c r="A692">
        <v>0.69299999999999995</v>
      </c>
      <c r="B692">
        <v>1</v>
      </c>
      <c r="C692">
        <v>5</v>
      </c>
      <c r="D692" s="1">
        <f t="shared" si="20"/>
        <v>6.1462814996926854E-4</v>
      </c>
      <c r="E692" s="1">
        <f t="shared" si="21"/>
        <v>5.8823529411764701E-4</v>
      </c>
      <c r="F692">
        <v>6</v>
      </c>
    </row>
    <row r="693" spans="1:6">
      <c r="A693">
        <v>0.69399999999999995</v>
      </c>
      <c r="B693">
        <v>0</v>
      </c>
      <c r="C693">
        <v>9</v>
      </c>
      <c r="D693" s="1">
        <f t="shared" si="20"/>
        <v>0</v>
      </c>
      <c r="E693" s="1">
        <f t="shared" si="21"/>
        <v>1.0588235294117646E-3</v>
      </c>
      <c r="F693">
        <v>9</v>
      </c>
    </row>
    <row r="694" spans="1:6">
      <c r="A694">
        <v>0.69499999999999995</v>
      </c>
      <c r="B694">
        <v>0</v>
      </c>
      <c r="C694">
        <v>7</v>
      </c>
      <c r="D694" s="1">
        <f t="shared" si="20"/>
        <v>0</v>
      </c>
      <c r="E694" s="1">
        <f t="shared" si="21"/>
        <v>8.2352941176470592E-4</v>
      </c>
      <c r="F694">
        <v>7</v>
      </c>
    </row>
    <row r="695" spans="1:6">
      <c r="A695">
        <v>0.69599999999999995</v>
      </c>
      <c r="B695">
        <v>0</v>
      </c>
      <c r="C695">
        <v>8</v>
      </c>
      <c r="D695" s="1">
        <f t="shared" si="20"/>
        <v>0</v>
      </c>
      <c r="E695" s="1">
        <f t="shared" si="21"/>
        <v>9.4117647058823532E-4</v>
      </c>
      <c r="F695">
        <v>8</v>
      </c>
    </row>
    <row r="696" spans="1:6">
      <c r="A696">
        <v>0.69699999999999995</v>
      </c>
      <c r="B696">
        <v>1</v>
      </c>
      <c r="C696">
        <v>5</v>
      </c>
      <c r="D696" s="1">
        <f t="shared" si="20"/>
        <v>6.1462814996926854E-4</v>
      </c>
      <c r="E696" s="1">
        <f t="shared" si="21"/>
        <v>5.8823529411764701E-4</v>
      </c>
      <c r="F696">
        <v>6</v>
      </c>
    </row>
    <row r="697" spans="1:6">
      <c r="A697">
        <v>0.69799999999999995</v>
      </c>
      <c r="B697">
        <v>1</v>
      </c>
      <c r="C697">
        <v>8</v>
      </c>
      <c r="D697" s="1">
        <f t="shared" si="20"/>
        <v>6.1462814996926854E-4</v>
      </c>
      <c r="E697" s="1">
        <f t="shared" si="21"/>
        <v>9.4117647058823532E-4</v>
      </c>
      <c r="F697">
        <v>9</v>
      </c>
    </row>
    <row r="698" spans="1:6">
      <c r="A698">
        <v>0.69899999999999995</v>
      </c>
      <c r="B698">
        <v>0</v>
      </c>
      <c r="C698">
        <v>5</v>
      </c>
      <c r="D698" s="1">
        <f t="shared" si="20"/>
        <v>0</v>
      </c>
      <c r="E698" s="1">
        <f t="shared" si="21"/>
        <v>5.8823529411764701E-4</v>
      </c>
      <c r="F698">
        <v>5</v>
      </c>
    </row>
    <row r="699" spans="1:6">
      <c r="A699">
        <v>0.7</v>
      </c>
      <c r="B699">
        <v>0</v>
      </c>
      <c r="C699">
        <v>4</v>
      </c>
      <c r="D699" s="1">
        <f t="shared" si="20"/>
        <v>0</v>
      </c>
      <c r="E699" s="1">
        <f t="shared" si="21"/>
        <v>4.7058823529411766E-4</v>
      </c>
      <c r="F699">
        <v>4</v>
      </c>
    </row>
    <row r="700" spans="1:6">
      <c r="A700">
        <v>0.70099999999999996</v>
      </c>
      <c r="B700">
        <v>1</v>
      </c>
      <c r="C700">
        <v>2</v>
      </c>
      <c r="D700" s="1">
        <f t="shared" si="20"/>
        <v>6.1462814996926854E-4</v>
      </c>
      <c r="E700" s="1">
        <f t="shared" si="21"/>
        <v>2.3529411764705883E-4</v>
      </c>
      <c r="F700">
        <v>3</v>
      </c>
    </row>
    <row r="701" spans="1:6">
      <c r="A701">
        <v>0.70199999999999996</v>
      </c>
      <c r="B701">
        <v>1</v>
      </c>
      <c r="C701">
        <v>7</v>
      </c>
      <c r="D701" s="1">
        <f t="shared" si="20"/>
        <v>6.1462814996926854E-4</v>
      </c>
      <c r="E701" s="1">
        <f t="shared" si="21"/>
        <v>8.2352941176470592E-4</v>
      </c>
      <c r="F701">
        <v>8</v>
      </c>
    </row>
    <row r="702" spans="1:6">
      <c r="A702">
        <v>0.70299999999999996</v>
      </c>
      <c r="B702">
        <v>0</v>
      </c>
      <c r="C702">
        <v>5</v>
      </c>
      <c r="D702" s="1">
        <f t="shared" si="20"/>
        <v>0</v>
      </c>
      <c r="E702" s="1">
        <f t="shared" si="21"/>
        <v>5.8823529411764701E-4</v>
      </c>
      <c r="F702">
        <v>5</v>
      </c>
    </row>
    <row r="703" spans="1:6">
      <c r="A703">
        <v>0.70399999999999996</v>
      </c>
      <c r="B703">
        <v>0</v>
      </c>
      <c r="C703">
        <v>5</v>
      </c>
      <c r="D703" s="1">
        <f t="shared" si="20"/>
        <v>0</v>
      </c>
      <c r="E703" s="1">
        <f t="shared" si="21"/>
        <v>5.8823529411764701E-4</v>
      </c>
      <c r="F703">
        <v>5</v>
      </c>
    </row>
    <row r="704" spans="1:6">
      <c r="A704">
        <v>0.70499999999999996</v>
      </c>
      <c r="B704">
        <v>1</v>
      </c>
      <c r="C704">
        <v>8</v>
      </c>
      <c r="D704" s="1">
        <f t="shared" si="20"/>
        <v>6.1462814996926854E-4</v>
      </c>
      <c r="E704" s="1">
        <f t="shared" si="21"/>
        <v>9.4117647058823532E-4</v>
      </c>
      <c r="F704">
        <v>9</v>
      </c>
    </row>
    <row r="705" spans="1:6">
      <c r="A705">
        <v>0.70599999999999996</v>
      </c>
      <c r="B705">
        <v>0</v>
      </c>
      <c r="C705">
        <v>11</v>
      </c>
      <c r="D705" s="1">
        <f t="shared" si="20"/>
        <v>0</v>
      </c>
      <c r="E705" s="1">
        <f t="shared" si="21"/>
        <v>1.2941176470588236E-3</v>
      </c>
      <c r="F705">
        <v>11</v>
      </c>
    </row>
    <row r="706" spans="1:6">
      <c r="A706">
        <v>0.70699999999999996</v>
      </c>
      <c r="B706">
        <v>0</v>
      </c>
      <c r="C706">
        <v>6</v>
      </c>
      <c r="D706" s="1">
        <f t="shared" si="20"/>
        <v>0</v>
      </c>
      <c r="E706" s="1">
        <f t="shared" si="21"/>
        <v>7.0588235294117652E-4</v>
      </c>
      <c r="F706">
        <v>6</v>
      </c>
    </row>
    <row r="707" spans="1:6">
      <c r="A707">
        <v>0.70799999999999996</v>
      </c>
      <c r="B707">
        <v>1</v>
      </c>
      <c r="C707">
        <v>5</v>
      </c>
      <c r="D707" s="1">
        <f t="shared" ref="D707:D770" si="22">B707/1627</f>
        <v>6.1462814996926854E-4</v>
      </c>
      <c r="E707" s="1">
        <f t="shared" ref="E707:E770" si="23">C707/8500</f>
        <v>5.8823529411764701E-4</v>
      </c>
      <c r="F707">
        <v>6</v>
      </c>
    </row>
    <row r="708" spans="1:6">
      <c r="A708">
        <v>0.70899999999999996</v>
      </c>
      <c r="B708">
        <v>1</v>
      </c>
      <c r="C708">
        <v>13</v>
      </c>
      <c r="D708" s="1">
        <f t="shared" si="22"/>
        <v>6.1462814996926854E-4</v>
      </c>
      <c r="E708" s="1">
        <f t="shared" si="23"/>
        <v>1.5294117647058824E-3</v>
      </c>
      <c r="F708">
        <v>14</v>
      </c>
    </row>
    <row r="709" spans="1:6">
      <c r="A709">
        <v>0.71</v>
      </c>
      <c r="B709">
        <v>1</v>
      </c>
      <c r="C709">
        <v>7</v>
      </c>
      <c r="D709" s="1">
        <f t="shared" si="22"/>
        <v>6.1462814996926854E-4</v>
      </c>
      <c r="E709" s="1">
        <f t="shared" si="23"/>
        <v>8.2352941176470592E-4</v>
      </c>
      <c r="F709">
        <v>8</v>
      </c>
    </row>
    <row r="710" spans="1:6">
      <c r="A710">
        <v>0.71099999999999997</v>
      </c>
      <c r="B710">
        <v>0</v>
      </c>
      <c r="C710">
        <v>8</v>
      </c>
      <c r="D710" s="1">
        <f t="shared" si="22"/>
        <v>0</v>
      </c>
      <c r="E710" s="1">
        <f t="shared" si="23"/>
        <v>9.4117647058823532E-4</v>
      </c>
      <c r="F710">
        <v>8</v>
      </c>
    </row>
    <row r="711" spans="1:6">
      <c r="A711">
        <v>0.71199999999999997</v>
      </c>
      <c r="B711">
        <v>0</v>
      </c>
      <c r="C711">
        <v>5</v>
      </c>
      <c r="D711" s="1">
        <f t="shared" si="22"/>
        <v>0</v>
      </c>
      <c r="E711" s="1">
        <f t="shared" si="23"/>
        <v>5.8823529411764701E-4</v>
      </c>
      <c r="F711">
        <v>5</v>
      </c>
    </row>
    <row r="712" spans="1:6">
      <c r="A712">
        <v>0.71299999999999997</v>
      </c>
      <c r="B712">
        <v>1</v>
      </c>
      <c r="C712">
        <v>1</v>
      </c>
      <c r="D712" s="1">
        <f t="shared" si="22"/>
        <v>6.1462814996926854E-4</v>
      </c>
      <c r="E712" s="1">
        <f t="shared" si="23"/>
        <v>1.1764705882352942E-4</v>
      </c>
      <c r="F712">
        <v>2</v>
      </c>
    </row>
    <row r="713" spans="1:6">
      <c r="A713">
        <v>0.71399999999999997</v>
      </c>
      <c r="B713">
        <v>0</v>
      </c>
      <c r="C713">
        <v>5</v>
      </c>
      <c r="D713" s="1">
        <f t="shared" si="22"/>
        <v>0</v>
      </c>
      <c r="E713" s="1">
        <f t="shared" si="23"/>
        <v>5.8823529411764701E-4</v>
      </c>
      <c r="F713">
        <v>5</v>
      </c>
    </row>
    <row r="714" spans="1:6">
      <c r="A714">
        <v>0.71499999999999997</v>
      </c>
      <c r="B714">
        <v>0</v>
      </c>
      <c r="C714">
        <v>7</v>
      </c>
      <c r="D714" s="1">
        <f t="shared" si="22"/>
        <v>0</v>
      </c>
      <c r="E714" s="1">
        <f t="shared" si="23"/>
        <v>8.2352941176470592E-4</v>
      </c>
      <c r="F714">
        <v>7</v>
      </c>
    </row>
    <row r="715" spans="1:6">
      <c r="A715">
        <v>0.71599999999999997</v>
      </c>
      <c r="B715">
        <v>1</v>
      </c>
      <c r="C715">
        <v>7</v>
      </c>
      <c r="D715" s="1">
        <f t="shared" si="22"/>
        <v>6.1462814996926854E-4</v>
      </c>
      <c r="E715" s="1">
        <f t="shared" si="23"/>
        <v>8.2352941176470592E-4</v>
      </c>
      <c r="F715">
        <v>8</v>
      </c>
    </row>
    <row r="716" spans="1:6">
      <c r="A716">
        <v>0.71699999999999997</v>
      </c>
      <c r="B716">
        <v>1</v>
      </c>
      <c r="C716">
        <v>8</v>
      </c>
      <c r="D716" s="1">
        <f t="shared" si="22"/>
        <v>6.1462814996926854E-4</v>
      </c>
      <c r="E716" s="1">
        <f t="shared" si="23"/>
        <v>9.4117647058823532E-4</v>
      </c>
      <c r="F716">
        <v>9</v>
      </c>
    </row>
    <row r="717" spans="1:6">
      <c r="A717">
        <v>0.71799999999999997</v>
      </c>
      <c r="B717">
        <v>0</v>
      </c>
      <c r="C717">
        <v>11</v>
      </c>
      <c r="D717" s="1">
        <f t="shared" si="22"/>
        <v>0</v>
      </c>
      <c r="E717" s="1">
        <f t="shared" si="23"/>
        <v>1.2941176470588236E-3</v>
      </c>
      <c r="F717">
        <v>11</v>
      </c>
    </row>
    <row r="718" spans="1:6">
      <c r="A718">
        <v>0.71899999999999997</v>
      </c>
      <c r="B718">
        <v>0</v>
      </c>
      <c r="C718">
        <v>7</v>
      </c>
      <c r="D718" s="1">
        <f t="shared" si="22"/>
        <v>0</v>
      </c>
      <c r="E718" s="1">
        <f t="shared" si="23"/>
        <v>8.2352941176470592E-4</v>
      </c>
      <c r="F718">
        <v>7</v>
      </c>
    </row>
    <row r="719" spans="1:6">
      <c r="A719">
        <v>0.72</v>
      </c>
      <c r="B719">
        <v>0</v>
      </c>
      <c r="C719">
        <v>5</v>
      </c>
      <c r="D719" s="1">
        <f t="shared" si="22"/>
        <v>0</v>
      </c>
      <c r="E719" s="1">
        <f t="shared" si="23"/>
        <v>5.8823529411764701E-4</v>
      </c>
      <c r="F719">
        <v>5</v>
      </c>
    </row>
    <row r="720" spans="1:6">
      <c r="A720">
        <v>0.72099999999999997</v>
      </c>
      <c r="B720">
        <v>2</v>
      </c>
      <c r="C720">
        <v>4</v>
      </c>
      <c r="D720" s="1">
        <f t="shared" si="22"/>
        <v>1.2292562999385371E-3</v>
      </c>
      <c r="E720" s="1">
        <f t="shared" si="23"/>
        <v>4.7058823529411766E-4</v>
      </c>
      <c r="F720">
        <v>6</v>
      </c>
    </row>
    <row r="721" spans="1:6">
      <c r="A721">
        <v>0.72199999999999998</v>
      </c>
      <c r="B721">
        <v>0</v>
      </c>
      <c r="C721">
        <v>9</v>
      </c>
      <c r="D721" s="1">
        <f t="shared" si="22"/>
        <v>0</v>
      </c>
      <c r="E721" s="1">
        <f t="shared" si="23"/>
        <v>1.0588235294117646E-3</v>
      </c>
      <c r="F721">
        <v>9</v>
      </c>
    </row>
    <row r="722" spans="1:6">
      <c r="A722">
        <v>0.72299999999999998</v>
      </c>
      <c r="B722">
        <v>1</v>
      </c>
      <c r="C722">
        <v>2</v>
      </c>
      <c r="D722" s="1">
        <f t="shared" si="22"/>
        <v>6.1462814996926854E-4</v>
      </c>
      <c r="E722" s="1">
        <f t="shared" si="23"/>
        <v>2.3529411764705883E-4</v>
      </c>
      <c r="F722">
        <v>3</v>
      </c>
    </row>
    <row r="723" spans="1:6">
      <c r="A723">
        <v>0.72399999999999998</v>
      </c>
      <c r="B723">
        <v>0</v>
      </c>
      <c r="C723">
        <v>5</v>
      </c>
      <c r="D723" s="1">
        <f t="shared" si="22"/>
        <v>0</v>
      </c>
      <c r="E723" s="1">
        <f t="shared" si="23"/>
        <v>5.8823529411764701E-4</v>
      </c>
      <c r="F723">
        <v>5</v>
      </c>
    </row>
    <row r="724" spans="1:6">
      <c r="A724">
        <v>0.72499999999999998</v>
      </c>
      <c r="B724">
        <v>0</v>
      </c>
      <c r="C724">
        <v>4</v>
      </c>
      <c r="D724" s="1">
        <f t="shared" si="22"/>
        <v>0</v>
      </c>
      <c r="E724" s="1">
        <f t="shared" si="23"/>
        <v>4.7058823529411766E-4</v>
      </c>
      <c r="F724">
        <v>4</v>
      </c>
    </row>
    <row r="725" spans="1:6">
      <c r="A725">
        <v>0.72599999999999998</v>
      </c>
      <c r="B725">
        <v>1</v>
      </c>
      <c r="C725">
        <v>9</v>
      </c>
      <c r="D725" s="1">
        <f t="shared" si="22"/>
        <v>6.1462814996926854E-4</v>
      </c>
      <c r="E725" s="1">
        <f t="shared" si="23"/>
        <v>1.0588235294117646E-3</v>
      </c>
      <c r="F725">
        <v>10</v>
      </c>
    </row>
    <row r="726" spans="1:6">
      <c r="A726">
        <v>0.72699999999999998</v>
      </c>
      <c r="B726">
        <v>0</v>
      </c>
      <c r="C726">
        <v>5</v>
      </c>
      <c r="D726" s="1">
        <f t="shared" si="22"/>
        <v>0</v>
      </c>
      <c r="E726" s="1">
        <f t="shared" si="23"/>
        <v>5.8823529411764701E-4</v>
      </c>
      <c r="F726">
        <v>5</v>
      </c>
    </row>
    <row r="727" spans="1:6">
      <c r="A727">
        <v>0.72799999999999998</v>
      </c>
      <c r="B727">
        <v>0</v>
      </c>
      <c r="C727">
        <v>3</v>
      </c>
      <c r="D727" s="1">
        <f t="shared" si="22"/>
        <v>0</v>
      </c>
      <c r="E727" s="1">
        <f t="shared" si="23"/>
        <v>3.5294117647058826E-4</v>
      </c>
      <c r="F727">
        <v>3</v>
      </c>
    </row>
    <row r="728" spans="1:6">
      <c r="A728">
        <v>0.72899999999999998</v>
      </c>
      <c r="B728">
        <v>0</v>
      </c>
      <c r="C728">
        <v>4</v>
      </c>
      <c r="D728" s="1">
        <f t="shared" si="22"/>
        <v>0</v>
      </c>
      <c r="E728" s="1">
        <f t="shared" si="23"/>
        <v>4.7058823529411766E-4</v>
      </c>
      <c r="F728">
        <v>4</v>
      </c>
    </row>
    <row r="729" spans="1:6">
      <c r="A729">
        <v>0.73</v>
      </c>
      <c r="B729">
        <v>0</v>
      </c>
      <c r="C729">
        <v>7</v>
      </c>
      <c r="D729" s="1">
        <f t="shared" si="22"/>
        <v>0</v>
      </c>
      <c r="E729" s="1">
        <f t="shared" si="23"/>
        <v>8.2352941176470592E-4</v>
      </c>
      <c r="F729">
        <v>7</v>
      </c>
    </row>
    <row r="730" spans="1:6">
      <c r="A730">
        <v>0.73099999999999998</v>
      </c>
      <c r="B730">
        <v>0</v>
      </c>
      <c r="C730">
        <v>8</v>
      </c>
      <c r="D730" s="1">
        <f t="shared" si="22"/>
        <v>0</v>
      </c>
      <c r="E730" s="1">
        <f t="shared" si="23"/>
        <v>9.4117647058823532E-4</v>
      </c>
      <c r="F730">
        <v>8</v>
      </c>
    </row>
    <row r="731" spans="1:6">
      <c r="A731">
        <v>0.73199999999999998</v>
      </c>
      <c r="B731">
        <v>2</v>
      </c>
      <c r="C731">
        <v>7</v>
      </c>
      <c r="D731" s="1">
        <f t="shared" si="22"/>
        <v>1.2292562999385371E-3</v>
      </c>
      <c r="E731" s="1">
        <f t="shared" si="23"/>
        <v>8.2352941176470592E-4</v>
      </c>
      <c r="F731">
        <v>9</v>
      </c>
    </row>
    <row r="732" spans="1:6">
      <c r="A732">
        <v>0.73299999999999998</v>
      </c>
      <c r="B732">
        <v>1</v>
      </c>
      <c r="C732">
        <v>5</v>
      </c>
      <c r="D732" s="1">
        <f t="shared" si="22"/>
        <v>6.1462814996926854E-4</v>
      </c>
      <c r="E732" s="1">
        <f t="shared" si="23"/>
        <v>5.8823529411764701E-4</v>
      </c>
      <c r="F732">
        <v>6</v>
      </c>
    </row>
    <row r="733" spans="1:6">
      <c r="A733">
        <v>0.73399999999999999</v>
      </c>
      <c r="B733">
        <v>1</v>
      </c>
      <c r="C733">
        <v>11</v>
      </c>
      <c r="D733" s="1">
        <f t="shared" si="22"/>
        <v>6.1462814996926854E-4</v>
      </c>
      <c r="E733" s="1">
        <f t="shared" si="23"/>
        <v>1.2941176470588236E-3</v>
      </c>
      <c r="F733">
        <v>12</v>
      </c>
    </row>
    <row r="734" spans="1:6">
      <c r="A734">
        <v>0.73499999999999999</v>
      </c>
      <c r="B734">
        <v>0</v>
      </c>
      <c r="C734">
        <v>7</v>
      </c>
      <c r="D734" s="1">
        <f t="shared" si="22"/>
        <v>0</v>
      </c>
      <c r="E734" s="1">
        <f t="shared" si="23"/>
        <v>8.2352941176470592E-4</v>
      </c>
      <c r="F734">
        <v>7</v>
      </c>
    </row>
    <row r="735" spans="1:6">
      <c r="A735">
        <v>0.73599999999999999</v>
      </c>
      <c r="B735">
        <v>1</v>
      </c>
      <c r="C735">
        <v>6</v>
      </c>
      <c r="D735" s="1">
        <f t="shared" si="22"/>
        <v>6.1462814996926854E-4</v>
      </c>
      <c r="E735" s="1">
        <f t="shared" si="23"/>
        <v>7.0588235294117652E-4</v>
      </c>
      <c r="F735">
        <v>7</v>
      </c>
    </row>
    <row r="736" spans="1:6">
      <c r="A736">
        <v>0.73699999999999999</v>
      </c>
      <c r="B736">
        <v>1</v>
      </c>
      <c r="C736">
        <v>7</v>
      </c>
      <c r="D736" s="1">
        <f t="shared" si="22"/>
        <v>6.1462814996926854E-4</v>
      </c>
      <c r="E736" s="1">
        <f t="shared" si="23"/>
        <v>8.2352941176470592E-4</v>
      </c>
      <c r="F736">
        <v>8</v>
      </c>
    </row>
    <row r="737" spans="1:6">
      <c r="A737">
        <v>0.73799999999999999</v>
      </c>
      <c r="B737">
        <v>0</v>
      </c>
      <c r="C737">
        <v>2</v>
      </c>
      <c r="D737" s="1">
        <f t="shared" si="22"/>
        <v>0</v>
      </c>
      <c r="E737" s="1">
        <f t="shared" si="23"/>
        <v>2.3529411764705883E-4</v>
      </c>
      <c r="F737">
        <v>2</v>
      </c>
    </row>
    <row r="738" spans="1:6">
      <c r="A738">
        <v>0.73899999999999999</v>
      </c>
      <c r="B738">
        <v>0</v>
      </c>
      <c r="C738">
        <v>4</v>
      </c>
      <c r="D738" s="1">
        <f t="shared" si="22"/>
        <v>0</v>
      </c>
      <c r="E738" s="1">
        <f t="shared" si="23"/>
        <v>4.7058823529411766E-4</v>
      </c>
      <c r="F738">
        <v>4</v>
      </c>
    </row>
    <row r="739" spans="1:6">
      <c r="A739">
        <v>0.74</v>
      </c>
      <c r="B739">
        <v>0</v>
      </c>
      <c r="C739">
        <v>3</v>
      </c>
      <c r="D739" s="1">
        <f t="shared" si="22"/>
        <v>0</v>
      </c>
      <c r="E739" s="1">
        <f t="shared" si="23"/>
        <v>3.5294117647058826E-4</v>
      </c>
      <c r="F739">
        <v>3</v>
      </c>
    </row>
    <row r="740" spans="1:6">
      <c r="A740">
        <v>0.74099999999999999</v>
      </c>
      <c r="B740">
        <v>0</v>
      </c>
      <c r="C740">
        <v>4</v>
      </c>
      <c r="D740" s="1">
        <f t="shared" si="22"/>
        <v>0</v>
      </c>
      <c r="E740" s="1">
        <f t="shared" si="23"/>
        <v>4.7058823529411766E-4</v>
      </c>
      <c r="F740">
        <v>4</v>
      </c>
    </row>
    <row r="741" spans="1:6">
      <c r="A741">
        <v>0.74199999999999999</v>
      </c>
      <c r="B741">
        <v>0</v>
      </c>
      <c r="C741">
        <v>5</v>
      </c>
      <c r="D741" s="1">
        <f t="shared" si="22"/>
        <v>0</v>
      </c>
      <c r="E741" s="1">
        <f t="shared" si="23"/>
        <v>5.8823529411764701E-4</v>
      </c>
      <c r="F741">
        <v>5</v>
      </c>
    </row>
    <row r="742" spans="1:6">
      <c r="A742">
        <v>0.74299999999999999</v>
      </c>
      <c r="B742">
        <v>0</v>
      </c>
      <c r="C742">
        <v>6</v>
      </c>
      <c r="D742" s="1">
        <f t="shared" si="22"/>
        <v>0</v>
      </c>
      <c r="E742" s="1">
        <f t="shared" si="23"/>
        <v>7.0588235294117652E-4</v>
      </c>
      <c r="F742">
        <v>6</v>
      </c>
    </row>
    <row r="743" spans="1:6">
      <c r="A743">
        <v>0.74399999999999999</v>
      </c>
      <c r="B743">
        <v>0</v>
      </c>
      <c r="C743">
        <v>4</v>
      </c>
      <c r="D743" s="1">
        <f t="shared" si="22"/>
        <v>0</v>
      </c>
      <c r="E743" s="1">
        <f t="shared" si="23"/>
        <v>4.7058823529411766E-4</v>
      </c>
      <c r="F743">
        <v>4</v>
      </c>
    </row>
    <row r="744" spans="1:6">
      <c r="A744">
        <v>0.745</v>
      </c>
      <c r="B744">
        <v>0</v>
      </c>
      <c r="C744">
        <v>6</v>
      </c>
      <c r="D744" s="1">
        <f t="shared" si="22"/>
        <v>0</v>
      </c>
      <c r="E744" s="1">
        <f t="shared" si="23"/>
        <v>7.0588235294117652E-4</v>
      </c>
      <c r="F744">
        <v>6</v>
      </c>
    </row>
    <row r="745" spans="1:6">
      <c r="A745">
        <v>0.746</v>
      </c>
      <c r="B745">
        <v>0</v>
      </c>
      <c r="C745">
        <v>5</v>
      </c>
      <c r="D745" s="1">
        <f t="shared" si="22"/>
        <v>0</v>
      </c>
      <c r="E745" s="1">
        <f t="shared" si="23"/>
        <v>5.8823529411764701E-4</v>
      </c>
      <c r="F745">
        <v>5</v>
      </c>
    </row>
    <row r="746" spans="1:6">
      <c r="A746">
        <v>0.747</v>
      </c>
      <c r="B746">
        <v>0</v>
      </c>
      <c r="C746">
        <v>4</v>
      </c>
      <c r="D746" s="1">
        <f t="shared" si="22"/>
        <v>0</v>
      </c>
      <c r="E746" s="1">
        <f t="shared" si="23"/>
        <v>4.7058823529411766E-4</v>
      </c>
      <c r="F746">
        <v>4</v>
      </c>
    </row>
    <row r="747" spans="1:6">
      <c r="A747">
        <v>0.748</v>
      </c>
      <c r="B747">
        <v>0</v>
      </c>
      <c r="C747">
        <v>4</v>
      </c>
      <c r="D747" s="1">
        <f t="shared" si="22"/>
        <v>0</v>
      </c>
      <c r="E747" s="1">
        <f t="shared" si="23"/>
        <v>4.7058823529411766E-4</v>
      </c>
      <c r="F747">
        <v>4</v>
      </c>
    </row>
    <row r="748" spans="1:6">
      <c r="A748">
        <v>0.749</v>
      </c>
      <c r="B748">
        <v>0</v>
      </c>
      <c r="C748">
        <v>5</v>
      </c>
      <c r="D748" s="1">
        <f t="shared" si="22"/>
        <v>0</v>
      </c>
      <c r="E748" s="1">
        <f t="shared" si="23"/>
        <v>5.8823529411764701E-4</v>
      </c>
      <c r="F748">
        <v>5</v>
      </c>
    </row>
    <row r="749" spans="1:6">
      <c r="A749">
        <v>0.75</v>
      </c>
      <c r="B749">
        <v>2</v>
      </c>
      <c r="C749">
        <v>3</v>
      </c>
      <c r="D749" s="1">
        <f t="shared" si="22"/>
        <v>1.2292562999385371E-3</v>
      </c>
      <c r="E749" s="1">
        <f t="shared" si="23"/>
        <v>3.5294117647058826E-4</v>
      </c>
      <c r="F749">
        <v>5</v>
      </c>
    </row>
    <row r="750" spans="1:6">
      <c r="A750">
        <v>0.751</v>
      </c>
      <c r="B750">
        <v>0</v>
      </c>
      <c r="C750">
        <v>5</v>
      </c>
      <c r="D750" s="1">
        <f t="shared" si="22"/>
        <v>0</v>
      </c>
      <c r="E750" s="1">
        <f t="shared" si="23"/>
        <v>5.8823529411764701E-4</v>
      </c>
      <c r="F750">
        <v>5</v>
      </c>
    </row>
    <row r="751" spans="1:6">
      <c r="A751">
        <v>0.752</v>
      </c>
      <c r="B751">
        <v>0</v>
      </c>
      <c r="C751">
        <v>6</v>
      </c>
      <c r="D751" s="1">
        <f t="shared" si="22"/>
        <v>0</v>
      </c>
      <c r="E751" s="1">
        <f t="shared" si="23"/>
        <v>7.0588235294117652E-4</v>
      </c>
      <c r="F751">
        <v>6</v>
      </c>
    </row>
    <row r="752" spans="1:6">
      <c r="A752">
        <v>0.753</v>
      </c>
      <c r="B752">
        <v>0</v>
      </c>
      <c r="C752">
        <v>6</v>
      </c>
      <c r="D752" s="1">
        <f t="shared" si="22"/>
        <v>0</v>
      </c>
      <c r="E752" s="1">
        <f t="shared" si="23"/>
        <v>7.0588235294117652E-4</v>
      </c>
      <c r="F752">
        <v>6</v>
      </c>
    </row>
    <row r="753" spans="1:6">
      <c r="A753">
        <v>0.754</v>
      </c>
      <c r="B753">
        <v>0</v>
      </c>
      <c r="C753">
        <v>2</v>
      </c>
      <c r="D753" s="1">
        <f t="shared" si="22"/>
        <v>0</v>
      </c>
      <c r="E753" s="1">
        <f t="shared" si="23"/>
        <v>2.3529411764705883E-4</v>
      </c>
      <c r="F753">
        <v>2</v>
      </c>
    </row>
    <row r="754" spans="1:6">
      <c r="A754">
        <v>0.755</v>
      </c>
      <c r="B754">
        <v>1</v>
      </c>
      <c r="C754">
        <v>6</v>
      </c>
      <c r="D754" s="1">
        <f t="shared" si="22"/>
        <v>6.1462814996926854E-4</v>
      </c>
      <c r="E754" s="1">
        <f t="shared" si="23"/>
        <v>7.0588235294117652E-4</v>
      </c>
      <c r="F754">
        <v>7</v>
      </c>
    </row>
    <row r="755" spans="1:6">
      <c r="A755">
        <v>0.75600000000000001</v>
      </c>
      <c r="B755">
        <v>1</v>
      </c>
      <c r="C755">
        <v>6</v>
      </c>
      <c r="D755" s="1">
        <f t="shared" si="22"/>
        <v>6.1462814996926854E-4</v>
      </c>
      <c r="E755" s="1">
        <f t="shared" si="23"/>
        <v>7.0588235294117652E-4</v>
      </c>
      <c r="F755">
        <v>7</v>
      </c>
    </row>
    <row r="756" spans="1:6">
      <c r="A756">
        <v>0.75700000000000001</v>
      </c>
      <c r="B756">
        <v>0</v>
      </c>
      <c r="C756">
        <v>7</v>
      </c>
      <c r="D756" s="1">
        <f t="shared" si="22"/>
        <v>0</v>
      </c>
      <c r="E756" s="1">
        <f t="shared" si="23"/>
        <v>8.2352941176470592E-4</v>
      </c>
      <c r="F756">
        <v>7</v>
      </c>
    </row>
    <row r="757" spans="1:6">
      <c r="A757">
        <v>0.75800000000000001</v>
      </c>
      <c r="B757">
        <v>0</v>
      </c>
      <c r="C757">
        <v>6</v>
      </c>
      <c r="D757" s="1">
        <f t="shared" si="22"/>
        <v>0</v>
      </c>
      <c r="E757" s="1">
        <f t="shared" si="23"/>
        <v>7.0588235294117652E-4</v>
      </c>
      <c r="F757">
        <v>6</v>
      </c>
    </row>
    <row r="758" spans="1:6">
      <c r="A758">
        <v>0.75900000000000001</v>
      </c>
      <c r="B758">
        <v>0</v>
      </c>
      <c r="C758">
        <v>6</v>
      </c>
      <c r="D758" s="1">
        <f t="shared" si="22"/>
        <v>0</v>
      </c>
      <c r="E758" s="1">
        <f t="shared" si="23"/>
        <v>7.0588235294117652E-4</v>
      </c>
      <c r="F758">
        <v>6</v>
      </c>
    </row>
    <row r="759" spans="1:6">
      <c r="A759">
        <v>0.76</v>
      </c>
      <c r="B759">
        <v>0</v>
      </c>
      <c r="C759">
        <v>8</v>
      </c>
      <c r="D759" s="1">
        <f t="shared" si="22"/>
        <v>0</v>
      </c>
      <c r="E759" s="1">
        <f t="shared" si="23"/>
        <v>9.4117647058823532E-4</v>
      </c>
      <c r="F759">
        <v>8</v>
      </c>
    </row>
    <row r="760" spans="1:6">
      <c r="A760">
        <v>0.76100000000000001</v>
      </c>
      <c r="B760">
        <v>0</v>
      </c>
      <c r="C760">
        <v>3</v>
      </c>
      <c r="D760" s="1">
        <f t="shared" si="22"/>
        <v>0</v>
      </c>
      <c r="E760" s="1">
        <f t="shared" si="23"/>
        <v>3.5294117647058826E-4</v>
      </c>
      <c r="F760">
        <v>3</v>
      </c>
    </row>
    <row r="761" spans="1:6">
      <c r="A761">
        <v>0.76200000000000001</v>
      </c>
      <c r="B761">
        <v>1</v>
      </c>
      <c r="C761">
        <v>10</v>
      </c>
      <c r="D761" s="1">
        <f t="shared" si="22"/>
        <v>6.1462814996926854E-4</v>
      </c>
      <c r="E761" s="1">
        <f t="shared" si="23"/>
        <v>1.176470588235294E-3</v>
      </c>
      <c r="F761">
        <v>11</v>
      </c>
    </row>
    <row r="762" spans="1:6">
      <c r="A762">
        <v>0.76300000000000001</v>
      </c>
      <c r="B762">
        <v>1</v>
      </c>
      <c r="C762">
        <v>6</v>
      </c>
      <c r="D762" s="1">
        <f t="shared" si="22"/>
        <v>6.1462814996926854E-4</v>
      </c>
      <c r="E762" s="1">
        <f t="shared" si="23"/>
        <v>7.0588235294117652E-4</v>
      </c>
      <c r="F762">
        <v>7</v>
      </c>
    </row>
    <row r="763" spans="1:6">
      <c r="A763">
        <v>0.76400000000000001</v>
      </c>
      <c r="B763">
        <v>0</v>
      </c>
      <c r="C763">
        <v>1</v>
      </c>
      <c r="D763" s="1">
        <f t="shared" si="22"/>
        <v>0</v>
      </c>
      <c r="E763" s="1">
        <f t="shared" si="23"/>
        <v>1.1764705882352942E-4</v>
      </c>
      <c r="F763">
        <v>1</v>
      </c>
    </row>
    <row r="764" spans="1:6">
      <c r="A764">
        <v>0.76500000000000001</v>
      </c>
      <c r="B764">
        <v>1</v>
      </c>
      <c r="C764">
        <v>13</v>
      </c>
      <c r="D764" s="1">
        <f t="shared" si="22"/>
        <v>6.1462814996926854E-4</v>
      </c>
      <c r="E764" s="1">
        <f t="shared" si="23"/>
        <v>1.5294117647058824E-3</v>
      </c>
      <c r="F764">
        <v>14</v>
      </c>
    </row>
    <row r="765" spans="1:6">
      <c r="A765">
        <v>0.76600000000000001</v>
      </c>
      <c r="B765">
        <v>3</v>
      </c>
      <c r="C765">
        <v>5</v>
      </c>
      <c r="D765" s="1">
        <f t="shared" si="22"/>
        <v>1.8438844499078057E-3</v>
      </c>
      <c r="E765" s="1">
        <f t="shared" si="23"/>
        <v>5.8823529411764701E-4</v>
      </c>
      <c r="F765">
        <v>8</v>
      </c>
    </row>
    <row r="766" spans="1:6">
      <c r="A766">
        <v>0.76700000000000002</v>
      </c>
      <c r="B766">
        <v>0</v>
      </c>
      <c r="C766">
        <v>6</v>
      </c>
      <c r="D766" s="1">
        <f t="shared" si="22"/>
        <v>0</v>
      </c>
      <c r="E766" s="1">
        <f t="shared" si="23"/>
        <v>7.0588235294117652E-4</v>
      </c>
      <c r="F766">
        <v>6</v>
      </c>
    </row>
    <row r="767" spans="1:6">
      <c r="A767">
        <v>0.76800000000000002</v>
      </c>
      <c r="B767">
        <v>0</v>
      </c>
      <c r="C767">
        <v>6</v>
      </c>
      <c r="D767" s="1">
        <f t="shared" si="22"/>
        <v>0</v>
      </c>
      <c r="E767" s="1">
        <f t="shared" si="23"/>
        <v>7.0588235294117652E-4</v>
      </c>
      <c r="F767">
        <v>6</v>
      </c>
    </row>
    <row r="768" spans="1:6">
      <c r="A768">
        <v>0.76900000000000002</v>
      </c>
      <c r="B768">
        <v>0</v>
      </c>
      <c r="C768">
        <v>3</v>
      </c>
      <c r="D768" s="1">
        <f t="shared" si="22"/>
        <v>0</v>
      </c>
      <c r="E768" s="1">
        <f t="shared" si="23"/>
        <v>3.5294117647058826E-4</v>
      </c>
      <c r="F768">
        <v>3</v>
      </c>
    </row>
    <row r="769" spans="1:6">
      <c r="A769">
        <v>0.77</v>
      </c>
      <c r="B769">
        <v>0</v>
      </c>
      <c r="C769">
        <v>5</v>
      </c>
      <c r="D769" s="1">
        <f t="shared" si="22"/>
        <v>0</v>
      </c>
      <c r="E769" s="1">
        <f t="shared" si="23"/>
        <v>5.8823529411764701E-4</v>
      </c>
      <c r="F769">
        <v>5</v>
      </c>
    </row>
    <row r="770" spans="1:6">
      <c r="A770">
        <v>0.77100000000000002</v>
      </c>
      <c r="B770">
        <v>1</v>
      </c>
      <c r="C770">
        <v>5</v>
      </c>
      <c r="D770" s="1">
        <f t="shared" si="22"/>
        <v>6.1462814996926854E-4</v>
      </c>
      <c r="E770" s="1">
        <f t="shared" si="23"/>
        <v>5.8823529411764701E-4</v>
      </c>
      <c r="F770">
        <v>6</v>
      </c>
    </row>
    <row r="771" spans="1:6">
      <c r="A771">
        <v>0.77200000000000002</v>
      </c>
      <c r="B771">
        <v>2</v>
      </c>
      <c r="C771">
        <v>5</v>
      </c>
      <c r="D771" s="1">
        <f t="shared" ref="D771:D834" si="24">B771/1627</f>
        <v>1.2292562999385371E-3</v>
      </c>
      <c r="E771" s="1">
        <f t="shared" ref="E771:E834" si="25">C771/8500</f>
        <v>5.8823529411764701E-4</v>
      </c>
      <c r="F771">
        <v>7</v>
      </c>
    </row>
    <row r="772" spans="1:6">
      <c r="A772">
        <v>0.77300000000000002</v>
      </c>
      <c r="B772">
        <v>0</v>
      </c>
      <c r="C772">
        <v>5</v>
      </c>
      <c r="D772" s="1">
        <f t="shared" si="24"/>
        <v>0</v>
      </c>
      <c r="E772" s="1">
        <f t="shared" si="25"/>
        <v>5.8823529411764701E-4</v>
      </c>
      <c r="F772">
        <v>5</v>
      </c>
    </row>
    <row r="773" spans="1:6">
      <c r="A773">
        <v>0.77400000000000002</v>
      </c>
      <c r="B773">
        <v>1</v>
      </c>
      <c r="C773">
        <v>5</v>
      </c>
      <c r="D773" s="1">
        <f t="shared" si="24"/>
        <v>6.1462814996926854E-4</v>
      </c>
      <c r="E773" s="1">
        <f t="shared" si="25"/>
        <v>5.8823529411764701E-4</v>
      </c>
      <c r="F773">
        <v>6</v>
      </c>
    </row>
    <row r="774" spans="1:6">
      <c r="A774">
        <v>0.77500000000000002</v>
      </c>
      <c r="B774">
        <v>0</v>
      </c>
      <c r="C774">
        <v>4</v>
      </c>
      <c r="D774" s="1">
        <f t="shared" si="24"/>
        <v>0</v>
      </c>
      <c r="E774" s="1">
        <f t="shared" si="25"/>
        <v>4.7058823529411766E-4</v>
      </c>
      <c r="F774">
        <v>4</v>
      </c>
    </row>
    <row r="775" spans="1:6">
      <c r="A775">
        <v>0.77600000000000002</v>
      </c>
      <c r="B775">
        <v>0</v>
      </c>
      <c r="C775">
        <v>6</v>
      </c>
      <c r="D775" s="1">
        <f t="shared" si="24"/>
        <v>0</v>
      </c>
      <c r="E775" s="1">
        <f t="shared" si="25"/>
        <v>7.0588235294117652E-4</v>
      </c>
      <c r="F775">
        <v>6</v>
      </c>
    </row>
    <row r="776" spans="1:6">
      <c r="A776">
        <v>0.77700000000000002</v>
      </c>
      <c r="B776">
        <v>0</v>
      </c>
      <c r="C776">
        <v>5</v>
      </c>
      <c r="D776" s="1">
        <f t="shared" si="24"/>
        <v>0</v>
      </c>
      <c r="E776" s="1">
        <f t="shared" si="25"/>
        <v>5.8823529411764701E-4</v>
      </c>
      <c r="F776">
        <v>5</v>
      </c>
    </row>
    <row r="777" spans="1:6">
      <c r="A777">
        <v>0.77800000000000002</v>
      </c>
      <c r="B777">
        <v>0</v>
      </c>
      <c r="C777">
        <v>4</v>
      </c>
      <c r="D777" s="1">
        <f t="shared" si="24"/>
        <v>0</v>
      </c>
      <c r="E777" s="1">
        <f t="shared" si="25"/>
        <v>4.7058823529411766E-4</v>
      </c>
      <c r="F777">
        <v>4</v>
      </c>
    </row>
    <row r="778" spans="1:6">
      <c r="A778">
        <v>0.77900000000000003</v>
      </c>
      <c r="B778">
        <v>1</v>
      </c>
      <c r="C778">
        <v>7</v>
      </c>
      <c r="D778" s="1">
        <f t="shared" si="24"/>
        <v>6.1462814996926854E-4</v>
      </c>
      <c r="E778" s="1">
        <f t="shared" si="25"/>
        <v>8.2352941176470592E-4</v>
      </c>
      <c r="F778">
        <v>8</v>
      </c>
    </row>
    <row r="779" spans="1:6">
      <c r="A779">
        <v>0.78</v>
      </c>
      <c r="B779">
        <v>0</v>
      </c>
      <c r="C779">
        <v>5</v>
      </c>
      <c r="D779" s="1">
        <f t="shared" si="24"/>
        <v>0</v>
      </c>
      <c r="E779" s="1">
        <f t="shared" si="25"/>
        <v>5.8823529411764701E-4</v>
      </c>
      <c r="F779">
        <v>5</v>
      </c>
    </row>
    <row r="780" spans="1:6">
      <c r="A780">
        <v>0.78100000000000003</v>
      </c>
      <c r="B780">
        <v>0</v>
      </c>
      <c r="C780">
        <v>6</v>
      </c>
      <c r="D780" s="1">
        <f t="shared" si="24"/>
        <v>0</v>
      </c>
      <c r="E780" s="1">
        <f t="shared" si="25"/>
        <v>7.0588235294117652E-4</v>
      </c>
      <c r="F780">
        <v>6</v>
      </c>
    </row>
    <row r="781" spans="1:6">
      <c r="A781">
        <v>0.78200000000000003</v>
      </c>
      <c r="B781">
        <v>1</v>
      </c>
      <c r="C781">
        <v>2</v>
      </c>
      <c r="D781" s="1">
        <f t="shared" si="24"/>
        <v>6.1462814996926854E-4</v>
      </c>
      <c r="E781" s="1">
        <f t="shared" si="25"/>
        <v>2.3529411764705883E-4</v>
      </c>
      <c r="F781">
        <v>3</v>
      </c>
    </row>
    <row r="782" spans="1:6">
      <c r="A782">
        <v>0.78300000000000003</v>
      </c>
      <c r="B782">
        <v>0</v>
      </c>
      <c r="C782">
        <v>3</v>
      </c>
      <c r="D782" s="1">
        <f t="shared" si="24"/>
        <v>0</v>
      </c>
      <c r="E782" s="1">
        <f t="shared" si="25"/>
        <v>3.5294117647058826E-4</v>
      </c>
      <c r="F782">
        <v>3</v>
      </c>
    </row>
    <row r="783" spans="1:6">
      <c r="A783">
        <v>0.78400000000000003</v>
      </c>
      <c r="B783">
        <v>0</v>
      </c>
      <c r="C783">
        <v>5</v>
      </c>
      <c r="D783" s="1">
        <f t="shared" si="24"/>
        <v>0</v>
      </c>
      <c r="E783" s="1">
        <f t="shared" si="25"/>
        <v>5.8823529411764701E-4</v>
      </c>
      <c r="F783">
        <v>5</v>
      </c>
    </row>
    <row r="784" spans="1:6">
      <c r="A784">
        <v>0.78500000000000003</v>
      </c>
      <c r="B784">
        <v>1</v>
      </c>
      <c r="C784">
        <v>7</v>
      </c>
      <c r="D784" s="1">
        <f t="shared" si="24"/>
        <v>6.1462814996926854E-4</v>
      </c>
      <c r="E784" s="1">
        <f t="shared" si="25"/>
        <v>8.2352941176470592E-4</v>
      </c>
      <c r="F784">
        <v>8</v>
      </c>
    </row>
    <row r="785" spans="1:6">
      <c r="A785">
        <v>0.78600000000000003</v>
      </c>
      <c r="B785">
        <v>1</v>
      </c>
      <c r="C785">
        <v>4</v>
      </c>
      <c r="D785" s="1">
        <f t="shared" si="24"/>
        <v>6.1462814996926854E-4</v>
      </c>
      <c r="E785" s="1">
        <f t="shared" si="25"/>
        <v>4.7058823529411766E-4</v>
      </c>
      <c r="F785">
        <v>5</v>
      </c>
    </row>
    <row r="786" spans="1:6">
      <c r="A786">
        <v>0.78700000000000003</v>
      </c>
      <c r="B786">
        <v>0</v>
      </c>
      <c r="C786">
        <v>4</v>
      </c>
      <c r="D786" s="1">
        <f t="shared" si="24"/>
        <v>0</v>
      </c>
      <c r="E786" s="1">
        <f t="shared" si="25"/>
        <v>4.7058823529411766E-4</v>
      </c>
      <c r="F786">
        <v>4</v>
      </c>
    </row>
    <row r="787" spans="1:6">
      <c r="A787">
        <v>0.78800000000000003</v>
      </c>
      <c r="B787">
        <v>0</v>
      </c>
      <c r="C787">
        <v>4</v>
      </c>
      <c r="D787" s="1">
        <f t="shared" si="24"/>
        <v>0</v>
      </c>
      <c r="E787" s="1">
        <f t="shared" si="25"/>
        <v>4.7058823529411766E-4</v>
      </c>
      <c r="F787">
        <v>4</v>
      </c>
    </row>
    <row r="788" spans="1:6">
      <c r="A788">
        <v>0.78900000000000003</v>
      </c>
      <c r="B788">
        <v>0</v>
      </c>
      <c r="C788">
        <v>7</v>
      </c>
      <c r="D788" s="1">
        <f t="shared" si="24"/>
        <v>0</v>
      </c>
      <c r="E788" s="1">
        <f t="shared" si="25"/>
        <v>8.2352941176470592E-4</v>
      </c>
      <c r="F788">
        <v>7</v>
      </c>
    </row>
    <row r="789" spans="1:6">
      <c r="A789">
        <v>0.79</v>
      </c>
      <c r="B789">
        <v>0</v>
      </c>
      <c r="C789">
        <v>6</v>
      </c>
      <c r="D789" s="1">
        <f t="shared" si="24"/>
        <v>0</v>
      </c>
      <c r="E789" s="1">
        <f t="shared" si="25"/>
        <v>7.0588235294117652E-4</v>
      </c>
      <c r="F789">
        <v>6</v>
      </c>
    </row>
    <row r="790" spans="1:6">
      <c r="A790">
        <v>0.79100000000000004</v>
      </c>
      <c r="B790">
        <v>1</v>
      </c>
      <c r="C790">
        <v>3</v>
      </c>
      <c r="D790" s="1">
        <f t="shared" si="24"/>
        <v>6.1462814996926854E-4</v>
      </c>
      <c r="E790" s="1">
        <f t="shared" si="25"/>
        <v>3.5294117647058826E-4</v>
      </c>
      <c r="F790">
        <v>4</v>
      </c>
    </row>
    <row r="791" spans="1:6">
      <c r="A791">
        <v>0.79200000000000004</v>
      </c>
      <c r="B791">
        <v>0</v>
      </c>
      <c r="C791">
        <v>4</v>
      </c>
      <c r="D791" s="1">
        <f t="shared" si="24"/>
        <v>0</v>
      </c>
      <c r="E791" s="1">
        <f t="shared" si="25"/>
        <v>4.7058823529411766E-4</v>
      </c>
      <c r="F791">
        <v>4</v>
      </c>
    </row>
    <row r="792" spans="1:6">
      <c r="A792">
        <v>0.79300000000000004</v>
      </c>
      <c r="B792">
        <v>2</v>
      </c>
      <c r="C792">
        <v>9</v>
      </c>
      <c r="D792" s="1">
        <f t="shared" si="24"/>
        <v>1.2292562999385371E-3</v>
      </c>
      <c r="E792" s="1">
        <f t="shared" si="25"/>
        <v>1.0588235294117646E-3</v>
      </c>
      <c r="F792">
        <v>11</v>
      </c>
    </row>
    <row r="793" spans="1:6">
      <c r="A793">
        <v>0.79400000000000004</v>
      </c>
      <c r="B793">
        <v>0</v>
      </c>
      <c r="C793">
        <v>7</v>
      </c>
      <c r="D793" s="1">
        <f t="shared" si="24"/>
        <v>0</v>
      </c>
      <c r="E793" s="1">
        <f t="shared" si="25"/>
        <v>8.2352941176470592E-4</v>
      </c>
      <c r="F793">
        <v>7</v>
      </c>
    </row>
    <row r="794" spans="1:6">
      <c r="A794">
        <v>0.79500000000000004</v>
      </c>
      <c r="B794">
        <v>1</v>
      </c>
      <c r="C794">
        <v>3</v>
      </c>
      <c r="D794" s="1">
        <f t="shared" si="24"/>
        <v>6.1462814996926854E-4</v>
      </c>
      <c r="E794" s="1">
        <f t="shared" si="25"/>
        <v>3.5294117647058826E-4</v>
      </c>
      <c r="F794">
        <v>4</v>
      </c>
    </row>
    <row r="795" spans="1:6">
      <c r="A795">
        <v>0.79600000000000004</v>
      </c>
      <c r="B795">
        <v>0</v>
      </c>
      <c r="C795">
        <v>7</v>
      </c>
      <c r="D795" s="1">
        <f t="shared" si="24"/>
        <v>0</v>
      </c>
      <c r="E795" s="1">
        <f t="shared" si="25"/>
        <v>8.2352941176470592E-4</v>
      </c>
      <c r="F795">
        <v>7</v>
      </c>
    </row>
    <row r="796" spans="1:6">
      <c r="A796">
        <v>0.79700000000000004</v>
      </c>
      <c r="B796">
        <v>0</v>
      </c>
      <c r="C796">
        <v>3</v>
      </c>
      <c r="D796" s="1">
        <f t="shared" si="24"/>
        <v>0</v>
      </c>
      <c r="E796" s="1">
        <f t="shared" si="25"/>
        <v>3.5294117647058826E-4</v>
      </c>
      <c r="F796">
        <v>3</v>
      </c>
    </row>
    <row r="797" spans="1:6">
      <c r="A797">
        <v>0.79800000000000004</v>
      </c>
      <c r="B797">
        <v>0</v>
      </c>
      <c r="C797">
        <v>5</v>
      </c>
      <c r="D797" s="1">
        <f t="shared" si="24"/>
        <v>0</v>
      </c>
      <c r="E797" s="1">
        <f t="shared" si="25"/>
        <v>5.8823529411764701E-4</v>
      </c>
      <c r="F797">
        <v>5</v>
      </c>
    </row>
    <row r="798" spans="1:6">
      <c r="A798">
        <v>0.79900000000000004</v>
      </c>
      <c r="B798">
        <v>1</v>
      </c>
      <c r="C798">
        <v>2</v>
      </c>
      <c r="D798" s="1">
        <f t="shared" si="24"/>
        <v>6.1462814996926854E-4</v>
      </c>
      <c r="E798" s="1">
        <f t="shared" si="25"/>
        <v>2.3529411764705883E-4</v>
      </c>
      <c r="F798">
        <v>3</v>
      </c>
    </row>
    <row r="799" spans="1:6">
      <c r="A799">
        <v>0.8</v>
      </c>
      <c r="B799">
        <v>0</v>
      </c>
      <c r="C799">
        <v>1</v>
      </c>
      <c r="D799" s="1">
        <f t="shared" si="24"/>
        <v>0</v>
      </c>
      <c r="E799" s="1">
        <f t="shared" si="25"/>
        <v>1.1764705882352942E-4</v>
      </c>
      <c r="F799">
        <v>1</v>
      </c>
    </row>
    <row r="800" spans="1:6">
      <c r="A800">
        <v>0.80100000000000005</v>
      </c>
      <c r="B800">
        <v>1</v>
      </c>
      <c r="C800">
        <v>5</v>
      </c>
      <c r="D800" s="1">
        <f t="shared" si="24"/>
        <v>6.1462814996926854E-4</v>
      </c>
      <c r="E800" s="1">
        <f t="shared" si="25"/>
        <v>5.8823529411764701E-4</v>
      </c>
      <c r="F800">
        <v>6</v>
      </c>
    </row>
    <row r="801" spans="1:6">
      <c r="A801">
        <v>0.80200000000000005</v>
      </c>
      <c r="B801">
        <v>2</v>
      </c>
      <c r="C801">
        <v>3</v>
      </c>
      <c r="D801" s="1">
        <f t="shared" si="24"/>
        <v>1.2292562999385371E-3</v>
      </c>
      <c r="E801" s="1">
        <f t="shared" si="25"/>
        <v>3.5294117647058826E-4</v>
      </c>
      <c r="F801">
        <v>5</v>
      </c>
    </row>
    <row r="802" spans="1:6">
      <c r="A802">
        <v>0.80300000000000005</v>
      </c>
      <c r="B802">
        <v>1</v>
      </c>
      <c r="C802">
        <v>2</v>
      </c>
      <c r="D802" s="1">
        <f t="shared" si="24"/>
        <v>6.1462814996926854E-4</v>
      </c>
      <c r="E802" s="1">
        <f t="shared" si="25"/>
        <v>2.3529411764705883E-4</v>
      </c>
      <c r="F802">
        <v>3</v>
      </c>
    </row>
    <row r="803" spans="1:6">
      <c r="A803">
        <v>0.80400000000000005</v>
      </c>
      <c r="B803">
        <v>0</v>
      </c>
      <c r="C803">
        <v>4</v>
      </c>
      <c r="D803" s="1">
        <f t="shared" si="24"/>
        <v>0</v>
      </c>
      <c r="E803" s="1">
        <f t="shared" si="25"/>
        <v>4.7058823529411766E-4</v>
      </c>
      <c r="F803">
        <v>4</v>
      </c>
    </row>
    <row r="804" spans="1:6">
      <c r="A804">
        <v>0.80500000000000005</v>
      </c>
      <c r="B804">
        <v>2</v>
      </c>
      <c r="C804">
        <v>6</v>
      </c>
      <c r="D804" s="1">
        <f t="shared" si="24"/>
        <v>1.2292562999385371E-3</v>
      </c>
      <c r="E804" s="1">
        <f t="shared" si="25"/>
        <v>7.0588235294117652E-4</v>
      </c>
      <c r="F804">
        <v>8</v>
      </c>
    </row>
    <row r="805" spans="1:6">
      <c r="A805">
        <v>0.80600000000000005</v>
      </c>
      <c r="B805">
        <v>1</v>
      </c>
      <c r="C805">
        <v>7</v>
      </c>
      <c r="D805" s="1">
        <f t="shared" si="24"/>
        <v>6.1462814996926854E-4</v>
      </c>
      <c r="E805" s="1">
        <f t="shared" si="25"/>
        <v>8.2352941176470592E-4</v>
      </c>
      <c r="F805">
        <v>8</v>
      </c>
    </row>
    <row r="806" spans="1:6">
      <c r="A806">
        <v>0.80700000000000005</v>
      </c>
      <c r="B806">
        <v>2</v>
      </c>
      <c r="C806">
        <v>2</v>
      </c>
      <c r="D806" s="1">
        <f t="shared" si="24"/>
        <v>1.2292562999385371E-3</v>
      </c>
      <c r="E806" s="1">
        <f t="shared" si="25"/>
        <v>2.3529411764705883E-4</v>
      </c>
      <c r="F806">
        <v>4</v>
      </c>
    </row>
    <row r="807" spans="1:6">
      <c r="A807">
        <v>0.80800000000000005</v>
      </c>
      <c r="B807">
        <v>0</v>
      </c>
      <c r="C807">
        <v>3</v>
      </c>
      <c r="D807" s="1">
        <f t="shared" si="24"/>
        <v>0</v>
      </c>
      <c r="E807" s="1">
        <f t="shared" si="25"/>
        <v>3.5294117647058826E-4</v>
      </c>
      <c r="F807">
        <v>3</v>
      </c>
    </row>
    <row r="808" spans="1:6">
      <c r="A808">
        <v>0.80900000000000005</v>
      </c>
      <c r="B808">
        <v>1</v>
      </c>
      <c r="C808">
        <v>5</v>
      </c>
      <c r="D808" s="1">
        <f t="shared" si="24"/>
        <v>6.1462814996926854E-4</v>
      </c>
      <c r="E808" s="1">
        <f t="shared" si="25"/>
        <v>5.8823529411764701E-4</v>
      </c>
      <c r="F808">
        <v>6</v>
      </c>
    </row>
    <row r="809" spans="1:6">
      <c r="A809">
        <v>0.81</v>
      </c>
      <c r="B809">
        <v>1</v>
      </c>
      <c r="C809">
        <v>4</v>
      </c>
      <c r="D809" s="1">
        <f t="shared" si="24"/>
        <v>6.1462814996926854E-4</v>
      </c>
      <c r="E809" s="1">
        <f t="shared" si="25"/>
        <v>4.7058823529411766E-4</v>
      </c>
      <c r="F809">
        <v>5</v>
      </c>
    </row>
    <row r="810" spans="1:6">
      <c r="A810">
        <v>0.81100000000000005</v>
      </c>
      <c r="B810">
        <v>0</v>
      </c>
      <c r="C810">
        <v>6</v>
      </c>
      <c r="D810" s="1">
        <f t="shared" si="24"/>
        <v>0</v>
      </c>
      <c r="E810" s="1">
        <f t="shared" si="25"/>
        <v>7.0588235294117652E-4</v>
      </c>
      <c r="F810">
        <v>6</v>
      </c>
    </row>
    <row r="811" spans="1:6">
      <c r="A811">
        <v>0.81200000000000006</v>
      </c>
      <c r="B811">
        <v>1</v>
      </c>
      <c r="C811">
        <v>3</v>
      </c>
      <c r="D811" s="1">
        <f t="shared" si="24"/>
        <v>6.1462814996926854E-4</v>
      </c>
      <c r="E811" s="1">
        <f t="shared" si="25"/>
        <v>3.5294117647058826E-4</v>
      </c>
      <c r="F811">
        <v>4</v>
      </c>
    </row>
    <row r="812" spans="1:6">
      <c r="A812">
        <v>0.81299999999999994</v>
      </c>
      <c r="B812">
        <v>0</v>
      </c>
      <c r="C812">
        <v>4</v>
      </c>
      <c r="D812" s="1">
        <f t="shared" si="24"/>
        <v>0</v>
      </c>
      <c r="E812" s="1">
        <f t="shared" si="25"/>
        <v>4.7058823529411766E-4</v>
      </c>
      <c r="F812">
        <v>4</v>
      </c>
    </row>
    <row r="813" spans="1:6">
      <c r="A813">
        <v>0.81399999999999995</v>
      </c>
      <c r="B813">
        <v>1</v>
      </c>
      <c r="C813">
        <v>4</v>
      </c>
      <c r="D813" s="1">
        <f t="shared" si="24"/>
        <v>6.1462814996926854E-4</v>
      </c>
      <c r="E813" s="1">
        <f t="shared" si="25"/>
        <v>4.7058823529411766E-4</v>
      </c>
      <c r="F813">
        <v>5</v>
      </c>
    </row>
    <row r="814" spans="1:6">
      <c r="A814">
        <v>0.81499999999999995</v>
      </c>
      <c r="B814">
        <v>0</v>
      </c>
      <c r="C814">
        <v>3</v>
      </c>
      <c r="D814" s="1">
        <f t="shared" si="24"/>
        <v>0</v>
      </c>
      <c r="E814" s="1">
        <f t="shared" si="25"/>
        <v>3.5294117647058826E-4</v>
      </c>
      <c r="F814">
        <v>3</v>
      </c>
    </row>
    <row r="815" spans="1:6">
      <c r="A815">
        <v>0.81599999999999995</v>
      </c>
      <c r="B815">
        <v>1</v>
      </c>
      <c r="C815">
        <v>4</v>
      </c>
      <c r="D815" s="1">
        <f t="shared" si="24"/>
        <v>6.1462814996926854E-4</v>
      </c>
      <c r="E815" s="1">
        <f t="shared" si="25"/>
        <v>4.7058823529411766E-4</v>
      </c>
      <c r="F815">
        <v>5</v>
      </c>
    </row>
    <row r="816" spans="1:6">
      <c r="A816">
        <v>0.81699999999999995</v>
      </c>
      <c r="B816">
        <v>0</v>
      </c>
      <c r="C816">
        <v>2</v>
      </c>
      <c r="D816" s="1">
        <f t="shared" si="24"/>
        <v>0</v>
      </c>
      <c r="E816" s="1">
        <f t="shared" si="25"/>
        <v>2.3529411764705883E-4</v>
      </c>
      <c r="F816">
        <v>2</v>
      </c>
    </row>
    <row r="817" spans="1:6">
      <c r="A817">
        <v>0.81799999999999995</v>
      </c>
      <c r="B817">
        <v>0</v>
      </c>
      <c r="C817">
        <v>1</v>
      </c>
      <c r="D817" s="1">
        <f t="shared" si="24"/>
        <v>0</v>
      </c>
      <c r="E817" s="1">
        <f t="shared" si="25"/>
        <v>1.1764705882352942E-4</v>
      </c>
      <c r="F817">
        <v>1</v>
      </c>
    </row>
    <row r="818" spans="1:6">
      <c r="A818">
        <v>0.81899999999999995</v>
      </c>
      <c r="B818">
        <v>2</v>
      </c>
      <c r="C818">
        <v>4</v>
      </c>
      <c r="D818" s="1">
        <f t="shared" si="24"/>
        <v>1.2292562999385371E-3</v>
      </c>
      <c r="E818" s="1">
        <f t="shared" si="25"/>
        <v>4.7058823529411766E-4</v>
      </c>
      <c r="F818">
        <v>6</v>
      </c>
    </row>
    <row r="819" spans="1:6">
      <c r="A819">
        <v>0.82</v>
      </c>
      <c r="B819">
        <v>0</v>
      </c>
      <c r="C819">
        <v>6</v>
      </c>
      <c r="D819" s="1">
        <f t="shared" si="24"/>
        <v>0</v>
      </c>
      <c r="E819" s="1">
        <f t="shared" si="25"/>
        <v>7.0588235294117652E-4</v>
      </c>
      <c r="F819">
        <v>6</v>
      </c>
    </row>
    <row r="820" spans="1:6">
      <c r="A820">
        <v>0.82099999999999995</v>
      </c>
      <c r="B820">
        <v>0</v>
      </c>
      <c r="C820">
        <v>3</v>
      </c>
      <c r="D820" s="1">
        <f t="shared" si="24"/>
        <v>0</v>
      </c>
      <c r="E820" s="1">
        <f t="shared" si="25"/>
        <v>3.5294117647058826E-4</v>
      </c>
      <c r="F820">
        <v>3</v>
      </c>
    </row>
    <row r="821" spans="1:6">
      <c r="A821">
        <v>0.82199999999999995</v>
      </c>
      <c r="B821">
        <v>0</v>
      </c>
      <c r="C821">
        <v>6</v>
      </c>
      <c r="D821" s="1">
        <f t="shared" si="24"/>
        <v>0</v>
      </c>
      <c r="E821" s="1">
        <f t="shared" si="25"/>
        <v>7.0588235294117652E-4</v>
      </c>
      <c r="F821">
        <v>6</v>
      </c>
    </row>
    <row r="822" spans="1:6">
      <c r="A822">
        <v>0.82299999999999995</v>
      </c>
      <c r="B822">
        <v>1</v>
      </c>
      <c r="C822">
        <v>4</v>
      </c>
      <c r="D822" s="1">
        <f t="shared" si="24"/>
        <v>6.1462814996926854E-4</v>
      </c>
      <c r="E822" s="1">
        <f t="shared" si="25"/>
        <v>4.7058823529411766E-4</v>
      </c>
      <c r="F822">
        <v>5</v>
      </c>
    </row>
    <row r="823" spans="1:6">
      <c r="A823">
        <v>0.82399999999999995</v>
      </c>
      <c r="B823">
        <v>0</v>
      </c>
      <c r="C823">
        <v>3</v>
      </c>
      <c r="D823" s="1">
        <f t="shared" si="24"/>
        <v>0</v>
      </c>
      <c r="E823" s="1">
        <f t="shared" si="25"/>
        <v>3.5294117647058826E-4</v>
      </c>
      <c r="F823">
        <v>3</v>
      </c>
    </row>
    <row r="824" spans="1:6">
      <c r="A824">
        <v>0.82499999999999996</v>
      </c>
      <c r="B824">
        <v>1</v>
      </c>
      <c r="C824">
        <v>3</v>
      </c>
      <c r="D824" s="1">
        <f t="shared" si="24"/>
        <v>6.1462814996926854E-4</v>
      </c>
      <c r="E824" s="1">
        <f t="shared" si="25"/>
        <v>3.5294117647058826E-4</v>
      </c>
      <c r="F824">
        <v>4</v>
      </c>
    </row>
    <row r="825" spans="1:6">
      <c r="A825">
        <v>0.82599999999999996</v>
      </c>
      <c r="B825">
        <v>2</v>
      </c>
      <c r="C825">
        <v>4</v>
      </c>
      <c r="D825" s="1">
        <f t="shared" si="24"/>
        <v>1.2292562999385371E-3</v>
      </c>
      <c r="E825" s="1">
        <f t="shared" si="25"/>
        <v>4.7058823529411766E-4</v>
      </c>
      <c r="F825">
        <v>6</v>
      </c>
    </row>
    <row r="826" spans="1:6">
      <c r="A826">
        <v>0.82699999999999996</v>
      </c>
      <c r="B826">
        <v>0</v>
      </c>
      <c r="C826">
        <v>1</v>
      </c>
      <c r="D826" s="1">
        <f t="shared" si="24"/>
        <v>0</v>
      </c>
      <c r="E826" s="1">
        <f t="shared" si="25"/>
        <v>1.1764705882352942E-4</v>
      </c>
      <c r="F826">
        <v>1</v>
      </c>
    </row>
    <row r="827" spans="1:6">
      <c r="A827">
        <v>0.82799999999999996</v>
      </c>
      <c r="B827">
        <v>1</v>
      </c>
      <c r="C827">
        <v>5</v>
      </c>
      <c r="D827" s="1">
        <f t="shared" si="24"/>
        <v>6.1462814996926854E-4</v>
      </c>
      <c r="E827" s="1">
        <f t="shared" si="25"/>
        <v>5.8823529411764701E-4</v>
      </c>
      <c r="F827">
        <v>6</v>
      </c>
    </row>
    <row r="828" spans="1:6">
      <c r="A828">
        <v>0.82899999999999996</v>
      </c>
      <c r="B828">
        <v>1</v>
      </c>
      <c r="C828">
        <v>3</v>
      </c>
      <c r="D828" s="1">
        <f t="shared" si="24"/>
        <v>6.1462814996926854E-4</v>
      </c>
      <c r="E828" s="1">
        <f t="shared" si="25"/>
        <v>3.5294117647058826E-4</v>
      </c>
      <c r="F828">
        <v>4</v>
      </c>
    </row>
    <row r="829" spans="1:6">
      <c r="A829">
        <v>0.83</v>
      </c>
      <c r="B829">
        <v>1</v>
      </c>
      <c r="C829">
        <v>6</v>
      </c>
      <c r="D829" s="1">
        <f t="shared" si="24"/>
        <v>6.1462814996926854E-4</v>
      </c>
      <c r="E829" s="1">
        <f t="shared" si="25"/>
        <v>7.0588235294117652E-4</v>
      </c>
      <c r="F829">
        <v>7</v>
      </c>
    </row>
    <row r="830" spans="1:6">
      <c r="A830">
        <v>0.83099999999999996</v>
      </c>
      <c r="B830">
        <v>2</v>
      </c>
      <c r="C830">
        <v>2</v>
      </c>
      <c r="D830" s="1">
        <f t="shared" si="24"/>
        <v>1.2292562999385371E-3</v>
      </c>
      <c r="E830" s="1">
        <f t="shared" si="25"/>
        <v>2.3529411764705883E-4</v>
      </c>
      <c r="F830">
        <v>4</v>
      </c>
    </row>
    <row r="831" spans="1:6">
      <c r="A831">
        <v>0.83199999999999996</v>
      </c>
      <c r="B831">
        <v>0</v>
      </c>
      <c r="C831">
        <v>3</v>
      </c>
      <c r="D831" s="1">
        <f t="shared" si="24"/>
        <v>0</v>
      </c>
      <c r="E831" s="1">
        <f t="shared" si="25"/>
        <v>3.5294117647058826E-4</v>
      </c>
      <c r="F831">
        <v>3</v>
      </c>
    </row>
    <row r="832" spans="1:6">
      <c r="A832">
        <v>0.83299999999999996</v>
      </c>
      <c r="B832">
        <v>1</v>
      </c>
      <c r="C832">
        <v>4</v>
      </c>
      <c r="D832" s="1">
        <f t="shared" si="24"/>
        <v>6.1462814996926854E-4</v>
      </c>
      <c r="E832" s="1">
        <f t="shared" si="25"/>
        <v>4.7058823529411766E-4</v>
      </c>
      <c r="F832">
        <v>5</v>
      </c>
    </row>
    <row r="833" spans="1:6">
      <c r="A833">
        <v>0.83399999999999996</v>
      </c>
      <c r="B833">
        <v>1</v>
      </c>
      <c r="C833">
        <v>1</v>
      </c>
      <c r="D833" s="1">
        <f t="shared" si="24"/>
        <v>6.1462814996926854E-4</v>
      </c>
      <c r="E833" s="1">
        <f t="shared" si="25"/>
        <v>1.1764705882352942E-4</v>
      </c>
      <c r="F833">
        <v>2</v>
      </c>
    </row>
    <row r="834" spans="1:6">
      <c r="A834">
        <v>0.83499999999999996</v>
      </c>
      <c r="B834">
        <v>1</v>
      </c>
      <c r="C834">
        <v>5</v>
      </c>
      <c r="D834" s="1">
        <f t="shared" si="24"/>
        <v>6.1462814996926854E-4</v>
      </c>
      <c r="E834" s="1">
        <f t="shared" si="25"/>
        <v>5.8823529411764701E-4</v>
      </c>
      <c r="F834">
        <v>6</v>
      </c>
    </row>
    <row r="835" spans="1:6">
      <c r="A835">
        <v>0.83599999999999997</v>
      </c>
      <c r="B835">
        <v>0</v>
      </c>
      <c r="C835">
        <v>4</v>
      </c>
      <c r="D835" s="1">
        <f t="shared" ref="D835:D898" si="26">B835/1627</f>
        <v>0</v>
      </c>
      <c r="E835" s="1">
        <f t="shared" ref="E835:E898" si="27">C835/8500</f>
        <v>4.7058823529411766E-4</v>
      </c>
      <c r="F835">
        <v>4</v>
      </c>
    </row>
    <row r="836" spans="1:6">
      <c r="A836">
        <v>0.83699999999999997</v>
      </c>
      <c r="B836">
        <v>1</v>
      </c>
      <c r="C836">
        <v>5</v>
      </c>
      <c r="D836" s="1">
        <f t="shared" si="26"/>
        <v>6.1462814996926854E-4</v>
      </c>
      <c r="E836" s="1">
        <f t="shared" si="27"/>
        <v>5.8823529411764701E-4</v>
      </c>
      <c r="F836">
        <v>6</v>
      </c>
    </row>
    <row r="837" spans="1:6">
      <c r="A837">
        <v>0.83899999999999997</v>
      </c>
      <c r="B837">
        <v>0</v>
      </c>
      <c r="C837">
        <v>4</v>
      </c>
      <c r="D837" s="1">
        <f t="shared" si="26"/>
        <v>0</v>
      </c>
      <c r="E837" s="1">
        <f t="shared" si="27"/>
        <v>4.7058823529411766E-4</v>
      </c>
      <c r="F837">
        <v>4</v>
      </c>
    </row>
    <row r="838" spans="1:6">
      <c r="A838">
        <v>0.84</v>
      </c>
      <c r="B838">
        <v>0</v>
      </c>
      <c r="C838">
        <v>1</v>
      </c>
      <c r="D838" s="1">
        <f t="shared" si="26"/>
        <v>0</v>
      </c>
      <c r="E838" s="1">
        <f t="shared" si="27"/>
        <v>1.1764705882352942E-4</v>
      </c>
      <c r="F838">
        <v>1</v>
      </c>
    </row>
    <row r="839" spans="1:6">
      <c r="A839">
        <v>0.84099999999999997</v>
      </c>
      <c r="B839">
        <v>1</v>
      </c>
      <c r="C839">
        <v>0</v>
      </c>
      <c r="D839" s="1">
        <f t="shared" si="26"/>
        <v>6.1462814996926854E-4</v>
      </c>
      <c r="E839" s="1">
        <f t="shared" si="27"/>
        <v>0</v>
      </c>
      <c r="F839">
        <v>1</v>
      </c>
    </row>
    <row r="840" spans="1:6">
      <c r="A840">
        <v>0.84199999999999997</v>
      </c>
      <c r="B840">
        <v>0</v>
      </c>
      <c r="C840">
        <v>2</v>
      </c>
      <c r="D840" s="1">
        <f t="shared" si="26"/>
        <v>0</v>
      </c>
      <c r="E840" s="1">
        <f t="shared" si="27"/>
        <v>2.3529411764705883E-4</v>
      </c>
      <c r="F840">
        <v>2</v>
      </c>
    </row>
    <row r="841" spans="1:6">
      <c r="A841">
        <v>0.84299999999999997</v>
      </c>
      <c r="B841">
        <v>2</v>
      </c>
      <c r="C841">
        <v>5</v>
      </c>
      <c r="D841" s="1">
        <f t="shared" si="26"/>
        <v>1.2292562999385371E-3</v>
      </c>
      <c r="E841" s="1">
        <f t="shared" si="27"/>
        <v>5.8823529411764701E-4</v>
      </c>
      <c r="F841">
        <v>7</v>
      </c>
    </row>
    <row r="842" spans="1:6">
      <c r="A842">
        <v>0.84399999999999997</v>
      </c>
      <c r="B842">
        <v>1</v>
      </c>
      <c r="C842">
        <v>2</v>
      </c>
      <c r="D842" s="1">
        <f t="shared" si="26"/>
        <v>6.1462814996926854E-4</v>
      </c>
      <c r="E842" s="1">
        <f t="shared" si="27"/>
        <v>2.3529411764705883E-4</v>
      </c>
      <c r="F842">
        <v>3</v>
      </c>
    </row>
    <row r="843" spans="1:6">
      <c r="A843">
        <v>0.84499999999999997</v>
      </c>
      <c r="B843">
        <v>0</v>
      </c>
      <c r="C843">
        <v>2</v>
      </c>
      <c r="D843" s="1">
        <f t="shared" si="26"/>
        <v>0</v>
      </c>
      <c r="E843" s="1">
        <f t="shared" si="27"/>
        <v>2.3529411764705883E-4</v>
      </c>
      <c r="F843">
        <v>2</v>
      </c>
    </row>
    <row r="844" spans="1:6">
      <c r="A844">
        <v>0.84599999999999997</v>
      </c>
      <c r="B844">
        <v>0</v>
      </c>
      <c r="C844">
        <v>1</v>
      </c>
      <c r="D844" s="1">
        <f t="shared" si="26"/>
        <v>0</v>
      </c>
      <c r="E844" s="1">
        <f t="shared" si="27"/>
        <v>1.1764705882352942E-4</v>
      </c>
      <c r="F844">
        <v>1</v>
      </c>
    </row>
    <row r="845" spans="1:6">
      <c r="A845">
        <v>0.84699999999999998</v>
      </c>
      <c r="B845">
        <v>1</v>
      </c>
      <c r="C845">
        <v>2</v>
      </c>
      <c r="D845" s="1">
        <f t="shared" si="26"/>
        <v>6.1462814996926854E-4</v>
      </c>
      <c r="E845" s="1">
        <f t="shared" si="27"/>
        <v>2.3529411764705883E-4</v>
      </c>
      <c r="F845">
        <v>3</v>
      </c>
    </row>
    <row r="846" spans="1:6">
      <c r="A846">
        <v>0.84799999999999998</v>
      </c>
      <c r="B846">
        <v>1</v>
      </c>
      <c r="C846">
        <v>2</v>
      </c>
      <c r="D846" s="1">
        <f t="shared" si="26"/>
        <v>6.1462814996926854E-4</v>
      </c>
      <c r="E846" s="1">
        <f t="shared" si="27"/>
        <v>2.3529411764705883E-4</v>
      </c>
      <c r="F846">
        <v>3</v>
      </c>
    </row>
    <row r="847" spans="1:6">
      <c r="A847">
        <v>0.84899999999999998</v>
      </c>
      <c r="B847">
        <v>1</v>
      </c>
      <c r="C847">
        <v>2</v>
      </c>
      <c r="D847" s="1">
        <f t="shared" si="26"/>
        <v>6.1462814996926854E-4</v>
      </c>
      <c r="E847" s="1">
        <f t="shared" si="27"/>
        <v>2.3529411764705883E-4</v>
      </c>
      <c r="F847">
        <v>3</v>
      </c>
    </row>
    <row r="848" spans="1:6">
      <c r="A848">
        <v>0.85</v>
      </c>
      <c r="B848">
        <v>3</v>
      </c>
      <c r="C848">
        <v>2</v>
      </c>
      <c r="D848" s="1">
        <f t="shared" si="26"/>
        <v>1.8438844499078057E-3</v>
      </c>
      <c r="E848" s="1">
        <f t="shared" si="27"/>
        <v>2.3529411764705883E-4</v>
      </c>
      <c r="F848">
        <v>5</v>
      </c>
    </row>
    <row r="849" spans="1:6">
      <c r="A849">
        <v>0.85099999999999998</v>
      </c>
      <c r="B849">
        <v>0</v>
      </c>
      <c r="C849">
        <v>2</v>
      </c>
      <c r="D849" s="1">
        <f t="shared" si="26"/>
        <v>0</v>
      </c>
      <c r="E849" s="1">
        <f t="shared" si="27"/>
        <v>2.3529411764705883E-4</v>
      </c>
      <c r="F849">
        <v>2</v>
      </c>
    </row>
    <row r="850" spans="1:6">
      <c r="A850">
        <v>0.85199999999999998</v>
      </c>
      <c r="B850">
        <v>1</v>
      </c>
      <c r="C850">
        <v>2</v>
      </c>
      <c r="D850" s="1">
        <f t="shared" si="26"/>
        <v>6.1462814996926854E-4</v>
      </c>
      <c r="E850" s="1">
        <f t="shared" si="27"/>
        <v>2.3529411764705883E-4</v>
      </c>
      <c r="F850">
        <v>3</v>
      </c>
    </row>
    <row r="851" spans="1:6">
      <c r="A851">
        <v>0.85299999999999998</v>
      </c>
      <c r="B851">
        <v>0</v>
      </c>
      <c r="C851">
        <v>1</v>
      </c>
      <c r="D851" s="1">
        <f t="shared" si="26"/>
        <v>0</v>
      </c>
      <c r="E851" s="1">
        <f t="shared" si="27"/>
        <v>1.1764705882352942E-4</v>
      </c>
      <c r="F851">
        <v>1</v>
      </c>
    </row>
    <row r="852" spans="1:6">
      <c r="A852">
        <v>0.85399999999999998</v>
      </c>
      <c r="B852">
        <v>1</v>
      </c>
      <c r="C852">
        <v>6</v>
      </c>
      <c r="D852" s="1">
        <f t="shared" si="26"/>
        <v>6.1462814996926854E-4</v>
      </c>
      <c r="E852" s="1">
        <f t="shared" si="27"/>
        <v>7.0588235294117652E-4</v>
      </c>
      <c r="F852">
        <v>7</v>
      </c>
    </row>
    <row r="853" spans="1:6">
      <c r="A853">
        <v>0.85499999999999998</v>
      </c>
      <c r="B853">
        <v>2</v>
      </c>
      <c r="C853">
        <v>3</v>
      </c>
      <c r="D853" s="1">
        <f t="shared" si="26"/>
        <v>1.2292562999385371E-3</v>
      </c>
      <c r="E853" s="1">
        <f t="shared" si="27"/>
        <v>3.5294117647058826E-4</v>
      </c>
      <c r="F853">
        <v>5</v>
      </c>
    </row>
    <row r="854" spans="1:6">
      <c r="A854">
        <v>0.85599999999999998</v>
      </c>
      <c r="B854">
        <v>0</v>
      </c>
      <c r="C854">
        <v>2</v>
      </c>
      <c r="D854" s="1">
        <f t="shared" si="26"/>
        <v>0</v>
      </c>
      <c r="E854" s="1">
        <f t="shared" si="27"/>
        <v>2.3529411764705883E-4</v>
      </c>
      <c r="F854">
        <v>2</v>
      </c>
    </row>
    <row r="855" spans="1:6">
      <c r="A855">
        <v>0.85699999999999998</v>
      </c>
      <c r="B855">
        <v>0</v>
      </c>
      <c r="C855">
        <v>5</v>
      </c>
      <c r="D855" s="1">
        <f t="shared" si="26"/>
        <v>0</v>
      </c>
      <c r="E855" s="1">
        <f t="shared" si="27"/>
        <v>5.8823529411764701E-4</v>
      </c>
      <c r="F855">
        <v>5</v>
      </c>
    </row>
    <row r="856" spans="1:6">
      <c r="A856">
        <v>0.85799999999999998</v>
      </c>
      <c r="B856">
        <v>1</v>
      </c>
      <c r="C856">
        <v>3</v>
      </c>
      <c r="D856" s="1">
        <f t="shared" si="26"/>
        <v>6.1462814996926854E-4</v>
      </c>
      <c r="E856" s="1">
        <f t="shared" si="27"/>
        <v>3.5294117647058826E-4</v>
      </c>
      <c r="F856">
        <v>4</v>
      </c>
    </row>
    <row r="857" spans="1:6">
      <c r="A857">
        <v>0.85899999999999999</v>
      </c>
      <c r="B857">
        <v>0</v>
      </c>
      <c r="C857">
        <v>3</v>
      </c>
      <c r="D857" s="1">
        <f t="shared" si="26"/>
        <v>0</v>
      </c>
      <c r="E857" s="1">
        <f t="shared" si="27"/>
        <v>3.5294117647058826E-4</v>
      </c>
      <c r="F857">
        <v>3</v>
      </c>
    </row>
    <row r="858" spans="1:6">
      <c r="A858">
        <v>0.86</v>
      </c>
      <c r="B858">
        <v>2</v>
      </c>
      <c r="C858">
        <v>2</v>
      </c>
      <c r="D858" s="1">
        <f t="shared" si="26"/>
        <v>1.2292562999385371E-3</v>
      </c>
      <c r="E858" s="1">
        <f t="shared" si="27"/>
        <v>2.3529411764705883E-4</v>
      </c>
      <c r="F858">
        <v>4</v>
      </c>
    </row>
    <row r="859" spans="1:6">
      <c r="A859">
        <v>0.86099999999999999</v>
      </c>
      <c r="B859">
        <v>1</v>
      </c>
      <c r="C859">
        <v>0</v>
      </c>
      <c r="D859" s="1">
        <f t="shared" si="26"/>
        <v>6.1462814996926854E-4</v>
      </c>
      <c r="E859" s="1">
        <f t="shared" si="27"/>
        <v>0</v>
      </c>
      <c r="F859">
        <v>1</v>
      </c>
    </row>
    <row r="860" spans="1:6">
      <c r="A860">
        <v>0.86199999999999999</v>
      </c>
      <c r="B860">
        <v>1</v>
      </c>
      <c r="C860">
        <v>2</v>
      </c>
      <c r="D860" s="1">
        <f t="shared" si="26"/>
        <v>6.1462814996926854E-4</v>
      </c>
      <c r="E860" s="1">
        <f t="shared" si="27"/>
        <v>2.3529411764705883E-4</v>
      </c>
      <c r="F860">
        <v>3</v>
      </c>
    </row>
    <row r="861" spans="1:6">
      <c r="A861">
        <v>0.86299999999999999</v>
      </c>
      <c r="B861">
        <v>0</v>
      </c>
      <c r="C861">
        <v>4</v>
      </c>
      <c r="D861" s="1">
        <f t="shared" si="26"/>
        <v>0</v>
      </c>
      <c r="E861" s="1">
        <f t="shared" si="27"/>
        <v>4.7058823529411766E-4</v>
      </c>
      <c r="F861">
        <v>4</v>
      </c>
    </row>
    <row r="862" spans="1:6">
      <c r="A862">
        <v>0.86399999999999999</v>
      </c>
      <c r="B862">
        <v>0</v>
      </c>
      <c r="C862">
        <v>1</v>
      </c>
      <c r="D862" s="1">
        <f t="shared" si="26"/>
        <v>0</v>
      </c>
      <c r="E862" s="1">
        <f t="shared" si="27"/>
        <v>1.1764705882352942E-4</v>
      </c>
      <c r="F862">
        <v>1</v>
      </c>
    </row>
    <row r="863" spans="1:6">
      <c r="A863">
        <v>0.86499999999999999</v>
      </c>
      <c r="B863">
        <v>0</v>
      </c>
      <c r="C863">
        <v>4</v>
      </c>
      <c r="D863" s="1">
        <f t="shared" si="26"/>
        <v>0</v>
      </c>
      <c r="E863" s="1">
        <f t="shared" si="27"/>
        <v>4.7058823529411766E-4</v>
      </c>
      <c r="F863">
        <v>4</v>
      </c>
    </row>
    <row r="864" spans="1:6">
      <c r="A864">
        <v>0.86599999999999999</v>
      </c>
      <c r="B864">
        <v>2</v>
      </c>
      <c r="C864">
        <v>2</v>
      </c>
      <c r="D864" s="1">
        <f t="shared" si="26"/>
        <v>1.2292562999385371E-3</v>
      </c>
      <c r="E864" s="1">
        <f t="shared" si="27"/>
        <v>2.3529411764705883E-4</v>
      </c>
      <c r="F864">
        <v>4</v>
      </c>
    </row>
    <row r="865" spans="1:6">
      <c r="A865">
        <v>0.86699999999999999</v>
      </c>
      <c r="B865">
        <v>3</v>
      </c>
      <c r="C865">
        <v>3</v>
      </c>
      <c r="D865" s="1">
        <f t="shared" si="26"/>
        <v>1.8438844499078057E-3</v>
      </c>
      <c r="E865" s="1">
        <f t="shared" si="27"/>
        <v>3.5294117647058826E-4</v>
      </c>
      <c r="F865">
        <v>6</v>
      </c>
    </row>
    <row r="866" spans="1:6">
      <c r="A866">
        <v>0.86799999999999999</v>
      </c>
      <c r="B866">
        <v>1</v>
      </c>
      <c r="C866">
        <v>4</v>
      </c>
      <c r="D866" s="1">
        <f t="shared" si="26"/>
        <v>6.1462814996926854E-4</v>
      </c>
      <c r="E866" s="1">
        <f t="shared" si="27"/>
        <v>4.7058823529411766E-4</v>
      </c>
      <c r="F866">
        <v>5</v>
      </c>
    </row>
    <row r="867" spans="1:6">
      <c r="A867">
        <v>0.86899999999999999</v>
      </c>
      <c r="B867">
        <v>0</v>
      </c>
      <c r="C867">
        <v>1</v>
      </c>
      <c r="D867" s="1">
        <f t="shared" si="26"/>
        <v>0</v>
      </c>
      <c r="E867" s="1">
        <f t="shared" si="27"/>
        <v>1.1764705882352942E-4</v>
      </c>
      <c r="F867">
        <v>1</v>
      </c>
    </row>
    <row r="868" spans="1:6">
      <c r="A868">
        <v>0.87</v>
      </c>
      <c r="B868">
        <v>1</v>
      </c>
      <c r="C868">
        <v>3</v>
      </c>
      <c r="D868" s="1">
        <f t="shared" si="26"/>
        <v>6.1462814996926854E-4</v>
      </c>
      <c r="E868" s="1">
        <f t="shared" si="27"/>
        <v>3.5294117647058826E-4</v>
      </c>
      <c r="F868">
        <v>4</v>
      </c>
    </row>
    <row r="869" spans="1:6">
      <c r="A869">
        <v>0.871</v>
      </c>
      <c r="B869">
        <v>1</v>
      </c>
      <c r="C869">
        <v>4</v>
      </c>
      <c r="D869" s="1">
        <f t="shared" si="26"/>
        <v>6.1462814996926854E-4</v>
      </c>
      <c r="E869" s="1">
        <f t="shared" si="27"/>
        <v>4.7058823529411766E-4</v>
      </c>
      <c r="F869">
        <v>5</v>
      </c>
    </row>
    <row r="870" spans="1:6">
      <c r="A870">
        <v>0.872</v>
      </c>
      <c r="B870">
        <v>0</v>
      </c>
      <c r="C870">
        <v>4</v>
      </c>
      <c r="D870" s="1">
        <f t="shared" si="26"/>
        <v>0</v>
      </c>
      <c r="E870" s="1">
        <f t="shared" si="27"/>
        <v>4.7058823529411766E-4</v>
      </c>
      <c r="F870">
        <v>4</v>
      </c>
    </row>
    <row r="871" spans="1:6">
      <c r="A871">
        <v>0.873</v>
      </c>
      <c r="B871">
        <v>0</v>
      </c>
      <c r="C871">
        <v>4</v>
      </c>
      <c r="D871" s="1">
        <f t="shared" si="26"/>
        <v>0</v>
      </c>
      <c r="E871" s="1">
        <f t="shared" si="27"/>
        <v>4.7058823529411766E-4</v>
      </c>
      <c r="F871">
        <v>4</v>
      </c>
    </row>
    <row r="872" spans="1:6">
      <c r="A872">
        <v>0.874</v>
      </c>
      <c r="B872">
        <v>0</v>
      </c>
      <c r="C872">
        <v>1</v>
      </c>
      <c r="D872" s="1">
        <f t="shared" si="26"/>
        <v>0</v>
      </c>
      <c r="E872" s="1">
        <f t="shared" si="27"/>
        <v>1.1764705882352942E-4</v>
      </c>
      <c r="F872">
        <v>1</v>
      </c>
    </row>
    <row r="873" spans="1:6">
      <c r="A873">
        <v>0.875</v>
      </c>
      <c r="B873">
        <v>0</v>
      </c>
      <c r="C873">
        <v>1</v>
      </c>
      <c r="D873" s="1">
        <f t="shared" si="26"/>
        <v>0</v>
      </c>
      <c r="E873" s="1">
        <f t="shared" si="27"/>
        <v>1.1764705882352942E-4</v>
      </c>
      <c r="F873">
        <v>1</v>
      </c>
    </row>
    <row r="874" spans="1:6">
      <c r="A874">
        <v>0.876</v>
      </c>
      <c r="B874">
        <v>0</v>
      </c>
      <c r="C874">
        <v>3</v>
      </c>
      <c r="D874" s="1">
        <f t="shared" si="26"/>
        <v>0</v>
      </c>
      <c r="E874" s="1">
        <f t="shared" si="27"/>
        <v>3.5294117647058826E-4</v>
      </c>
      <c r="F874">
        <v>3</v>
      </c>
    </row>
    <row r="875" spans="1:6">
      <c r="A875">
        <v>0.877</v>
      </c>
      <c r="B875">
        <v>1</v>
      </c>
      <c r="C875">
        <v>1</v>
      </c>
      <c r="D875" s="1">
        <f t="shared" si="26"/>
        <v>6.1462814996926854E-4</v>
      </c>
      <c r="E875" s="1">
        <f t="shared" si="27"/>
        <v>1.1764705882352942E-4</v>
      </c>
      <c r="F875">
        <v>2</v>
      </c>
    </row>
    <row r="876" spans="1:6">
      <c r="A876">
        <v>0.878</v>
      </c>
      <c r="B876">
        <v>1</v>
      </c>
      <c r="C876">
        <v>4</v>
      </c>
      <c r="D876" s="1">
        <f t="shared" si="26"/>
        <v>6.1462814996926854E-4</v>
      </c>
      <c r="E876" s="1">
        <f t="shared" si="27"/>
        <v>4.7058823529411766E-4</v>
      </c>
      <c r="F876">
        <v>5</v>
      </c>
    </row>
    <row r="877" spans="1:6">
      <c r="A877">
        <v>0.879</v>
      </c>
      <c r="B877">
        <v>0</v>
      </c>
      <c r="C877">
        <v>2</v>
      </c>
      <c r="D877" s="1">
        <f t="shared" si="26"/>
        <v>0</v>
      </c>
      <c r="E877" s="1">
        <f t="shared" si="27"/>
        <v>2.3529411764705883E-4</v>
      </c>
      <c r="F877">
        <v>2</v>
      </c>
    </row>
    <row r="878" spans="1:6">
      <c r="A878">
        <v>0.88</v>
      </c>
      <c r="B878">
        <v>3</v>
      </c>
      <c r="C878">
        <v>1</v>
      </c>
      <c r="D878" s="1">
        <f t="shared" si="26"/>
        <v>1.8438844499078057E-3</v>
      </c>
      <c r="E878" s="1">
        <f t="shared" si="27"/>
        <v>1.1764705882352942E-4</v>
      </c>
      <c r="F878">
        <v>4</v>
      </c>
    </row>
    <row r="879" spans="1:6">
      <c r="A879">
        <v>0.88100000000000001</v>
      </c>
      <c r="B879">
        <v>1</v>
      </c>
      <c r="C879">
        <v>3</v>
      </c>
      <c r="D879" s="1">
        <f t="shared" si="26"/>
        <v>6.1462814996926854E-4</v>
      </c>
      <c r="E879" s="1">
        <f t="shared" si="27"/>
        <v>3.5294117647058826E-4</v>
      </c>
      <c r="F879">
        <v>4</v>
      </c>
    </row>
    <row r="880" spans="1:6">
      <c r="A880">
        <v>0.88200000000000001</v>
      </c>
      <c r="B880">
        <v>0</v>
      </c>
      <c r="C880">
        <v>2</v>
      </c>
      <c r="D880" s="1">
        <f t="shared" si="26"/>
        <v>0</v>
      </c>
      <c r="E880" s="1">
        <f t="shared" si="27"/>
        <v>2.3529411764705883E-4</v>
      </c>
      <c r="F880">
        <v>2</v>
      </c>
    </row>
    <row r="881" spans="1:6">
      <c r="A881">
        <v>0.88300000000000001</v>
      </c>
      <c r="B881">
        <v>0</v>
      </c>
      <c r="C881">
        <v>6</v>
      </c>
      <c r="D881" s="1">
        <f t="shared" si="26"/>
        <v>0</v>
      </c>
      <c r="E881" s="1">
        <f t="shared" si="27"/>
        <v>7.0588235294117652E-4</v>
      </c>
      <c r="F881">
        <v>6</v>
      </c>
    </row>
    <row r="882" spans="1:6">
      <c r="A882">
        <v>0.88400000000000001</v>
      </c>
      <c r="B882">
        <v>0</v>
      </c>
      <c r="C882">
        <v>2</v>
      </c>
      <c r="D882" s="1">
        <f t="shared" si="26"/>
        <v>0</v>
      </c>
      <c r="E882" s="1">
        <f t="shared" si="27"/>
        <v>2.3529411764705883E-4</v>
      </c>
      <c r="F882">
        <v>2</v>
      </c>
    </row>
    <row r="883" spans="1:6">
      <c r="A883">
        <v>0.88500000000000001</v>
      </c>
      <c r="B883">
        <v>1</v>
      </c>
      <c r="C883">
        <v>2</v>
      </c>
      <c r="D883" s="1">
        <f t="shared" si="26"/>
        <v>6.1462814996926854E-4</v>
      </c>
      <c r="E883" s="1">
        <f t="shared" si="27"/>
        <v>2.3529411764705883E-4</v>
      </c>
      <c r="F883">
        <v>3</v>
      </c>
    </row>
    <row r="884" spans="1:6">
      <c r="A884">
        <v>0.88600000000000001</v>
      </c>
      <c r="B884">
        <v>1</v>
      </c>
      <c r="C884">
        <v>3</v>
      </c>
      <c r="D884" s="1">
        <f t="shared" si="26"/>
        <v>6.1462814996926854E-4</v>
      </c>
      <c r="E884" s="1">
        <f t="shared" si="27"/>
        <v>3.5294117647058826E-4</v>
      </c>
      <c r="F884">
        <v>4</v>
      </c>
    </row>
    <row r="885" spans="1:6">
      <c r="A885">
        <v>0.88700000000000001</v>
      </c>
      <c r="B885">
        <v>1</v>
      </c>
      <c r="C885">
        <v>1</v>
      </c>
      <c r="D885" s="1">
        <f t="shared" si="26"/>
        <v>6.1462814996926854E-4</v>
      </c>
      <c r="E885" s="1">
        <f t="shared" si="27"/>
        <v>1.1764705882352942E-4</v>
      </c>
      <c r="F885">
        <v>2</v>
      </c>
    </row>
    <row r="886" spans="1:6">
      <c r="A886">
        <v>0.88900000000000001</v>
      </c>
      <c r="B886">
        <v>0</v>
      </c>
      <c r="C886">
        <v>2</v>
      </c>
      <c r="D886" s="1">
        <f t="shared" si="26"/>
        <v>0</v>
      </c>
      <c r="E886" s="1">
        <f t="shared" si="27"/>
        <v>2.3529411764705883E-4</v>
      </c>
      <c r="F886">
        <v>2</v>
      </c>
    </row>
    <row r="887" spans="1:6">
      <c r="A887">
        <v>0.89100000000000001</v>
      </c>
      <c r="B887">
        <v>1</v>
      </c>
      <c r="C887">
        <v>0</v>
      </c>
      <c r="D887" s="1">
        <f t="shared" si="26"/>
        <v>6.1462814996926854E-4</v>
      </c>
      <c r="E887" s="1">
        <f t="shared" si="27"/>
        <v>0</v>
      </c>
      <c r="F887">
        <v>1</v>
      </c>
    </row>
    <row r="888" spans="1:6">
      <c r="A888">
        <v>0.89300000000000002</v>
      </c>
      <c r="B888">
        <v>0</v>
      </c>
      <c r="C888">
        <v>3</v>
      </c>
      <c r="D888" s="1">
        <f t="shared" si="26"/>
        <v>0</v>
      </c>
      <c r="E888" s="1">
        <f t="shared" si="27"/>
        <v>3.5294117647058826E-4</v>
      </c>
      <c r="F888">
        <v>3</v>
      </c>
    </row>
    <row r="889" spans="1:6">
      <c r="A889">
        <v>0.89400000000000002</v>
      </c>
      <c r="B889">
        <v>0</v>
      </c>
      <c r="C889">
        <v>3</v>
      </c>
      <c r="D889" s="1">
        <f t="shared" si="26"/>
        <v>0</v>
      </c>
      <c r="E889" s="1">
        <f t="shared" si="27"/>
        <v>3.5294117647058826E-4</v>
      </c>
      <c r="F889">
        <v>3</v>
      </c>
    </row>
    <row r="890" spans="1:6">
      <c r="A890">
        <v>0.89500000000000002</v>
      </c>
      <c r="B890">
        <v>0</v>
      </c>
      <c r="C890">
        <v>3</v>
      </c>
      <c r="D890" s="1">
        <f t="shared" si="26"/>
        <v>0</v>
      </c>
      <c r="E890" s="1">
        <f t="shared" si="27"/>
        <v>3.5294117647058826E-4</v>
      </c>
      <c r="F890">
        <v>3</v>
      </c>
    </row>
    <row r="891" spans="1:6">
      <c r="A891">
        <v>0.89600000000000002</v>
      </c>
      <c r="B891">
        <v>1</v>
      </c>
      <c r="C891">
        <v>0</v>
      </c>
      <c r="D891" s="1">
        <f t="shared" si="26"/>
        <v>6.1462814996926854E-4</v>
      </c>
      <c r="E891" s="1">
        <f t="shared" si="27"/>
        <v>0</v>
      </c>
      <c r="F891">
        <v>1</v>
      </c>
    </row>
    <row r="892" spans="1:6">
      <c r="A892">
        <v>0.89700000000000002</v>
      </c>
      <c r="B892">
        <v>2</v>
      </c>
      <c r="C892">
        <v>4</v>
      </c>
      <c r="D892" s="1">
        <f t="shared" si="26"/>
        <v>1.2292562999385371E-3</v>
      </c>
      <c r="E892" s="1">
        <f t="shared" si="27"/>
        <v>4.7058823529411766E-4</v>
      </c>
      <c r="F892">
        <v>6</v>
      </c>
    </row>
    <row r="893" spans="1:6">
      <c r="A893">
        <v>0.89800000000000002</v>
      </c>
      <c r="B893">
        <v>2</v>
      </c>
      <c r="C893">
        <v>3</v>
      </c>
      <c r="D893" s="1">
        <f t="shared" si="26"/>
        <v>1.2292562999385371E-3</v>
      </c>
      <c r="E893" s="1">
        <f t="shared" si="27"/>
        <v>3.5294117647058826E-4</v>
      </c>
      <c r="F893">
        <v>5</v>
      </c>
    </row>
    <row r="894" spans="1:6">
      <c r="A894">
        <v>0.89900000000000002</v>
      </c>
      <c r="B894">
        <v>0</v>
      </c>
      <c r="C894">
        <v>3</v>
      </c>
      <c r="D894" s="1">
        <f t="shared" si="26"/>
        <v>0</v>
      </c>
      <c r="E894" s="1">
        <f t="shared" si="27"/>
        <v>3.5294117647058826E-4</v>
      </c>
      <c r="F894">
        <v>3</v>
      </c>
    </row>
    <row r="895" spans="1:6">
      <c r="A895">
        <v>0.9</v>
      </c>
      <c r="B895">
        <v>0</v>
      </c>
      <c r="C895">
        <v>2</v>
      </c>
      <c r="D895" s="1">
        <f t="shared" si="26"/>
        <v>0</v>
      </c>
      <c r="E895" s="1">
        <f t="shared" si="27"/>
        <v>2.3529411764705883E-4</v>
      </c>
      <c r="F895">
        <v>2</v>
      </c>
    </row>
    <row r="896" spans="1:6">
      <c r="A896">
        <v>0.90100000000000002</v>
      </c>
      <c r="B896">
        <v>0</v>
      </c>
      <c r="C896">
        <v>2</v>
      </c>
      <c r="D896" s="1">
        <f t="shared" si="26"/>
        <v>0</v>
      </c>
      <c r="E896" s="1">
        <f t="shared" si="27"/>
        <v>2.3529411764705883E-4</v>
      </c>
      <c r="F896">
        <v>2</v>
      </c>
    </row>
    <row r="897" spans="1:6">
      <c r="A897">
        <v>0.90200000000000002</v>
      </c>
      <c r="B897">
        <v>0</v>
      </c>
      <c r="C897">
        <v>2</v>
      </c>
      <c r="D897" s="1">
        <f t="shared" si="26"/>
        <v>0</v>
      </c>
      <c r="E897" s="1">
        <f t="shared" si="27"/>
        <v>2.3529411764705883E-4</v>
      </c>
      <c r="F897">
        <v>2</v>
      </c>
    </row>
    <row r="898" spans="1:6">
      <c r="A898">
        <v>0.90300000000000002</v>
      </c>
      <c r="B898">
        <v>0</v>
      </c>
      <c r="C898">
        <v>1</v>
      </c>
      <c r="D898" s="1">
        <f t="shared" si="26"/>
        <v>0</v>
      </c>
      <c r="E898" s="1">
        <f t="shared" si="27"/>
        <v>1.1764705882352942E-4</v>
      </c>
      <c r="F898">
        <v>1</v>
      </c>
    </row>
    <row r="899" spans="1:6">
      <c r="A899">
        <v>0.90400000000000003</v>
      </c>
      <c r="B899">
        <v>0</v>
      </c>
      <c r="C899">
        <v>1</v>
      </c>
      <c r="D899" s="1">
        <f t="shared" ref="D899:D962" si="28">B899/1627</f>
        <v>0</v>
      </c>
      <c r="E899" s="1">
        <f t="shared" ref="E899:E962" si="29">C899/8500</f>
        <v>1.1764705882352942E-4</v>
      </c>
      <c r="F899">
        <v>1</v>
      </c>
    </row>
    <row r="900" spans="1:6">
      <c r="A900">
        <v>0.90500000000000003</v>
      </c>
      <c r="B900">
        <v>0</v>
      </c>
      <c r="C900">
        <v>3</v>
      </c>
      <c r="D900" s="1">
        <f t="shared" si="28"/>
        <v>0</v>
      </c>
      <c r="E900" s="1">
        <f t="shared" si="29"/>
        <v>3.5294117647058826E-4</v>
      </c>
      <c r="F900">
        <v>3</v>
      </c>
    </row>
    <row r="901" spans="1:6">
      <c r="A901">
        <v>0.90600000000000003</v>
      </c>
      <c r="B901">
        <v>1</v>
      </c>
      <c r="C901">
        <v>2</v>
      </c>
      <c r="D901" s="1">
        <f t="shared" si="28"/>
        <v>6.1462814996926854E-4</v>
      </c>
      <c r="E901" s="1">
        <f t="shared" si="29"/>
        <v>2.3529411764705883E-4</v>
      </c>
      <c r="F901">
        <v>3</v>
      </c>
    </row>
    <row r="902" spans="1:6">
      <c r="A902">
        <v>0.90700000000000003</v>
      </c>
      <c r="B902">
        <v>1</v>
      </c>
      <c r="C902">
        <v>1</v>
      </c>
      <c r="D902" s="1">
        <f t="shared" si="28"/>
        <v>6.1462814996926854E-4</v>
      </c>
      <c r="E902" s="1">
        <f t="shared" si="29"/>
        <v>1.1764705882352942E-4</v>
      </c>
      <c r="F902">
        <v>2</v>
      </c>
    </row>
    <row r="903" spans="1:6">
      <c r="A903">
        <v>0.90900000000000003</v>
      </c>
      <c r="B903">
        <v>1</v>
      </c>
      <c r="C903">
        <v>0</v>
      </c>
      <c r="D903" s="1">
        <f t="shared" si="28"/>
        <v>6.1462814996926854E-4</v>
      </c>
      <c r="E903" s="1">
        <f t="shared" si="29"/>
        <v>0</v>
      </c>
      <c r="F903">
        <v>1</v>
      </c>
    </row>
    <row r="904" spans="1:6">
      <c r="A904">
        <v>0.91</v>
      </c>
      <c r="B904">
        <v>0</v>
      </c>
      <c r="C904">
        <v>1</v>
      </c>
      <c r="D904" s="1">
        <f t="shared" si="28"/>
        <v>0</v>
      </c>
      <c r="E904" s="1">
        <f t="shared" si="29"/>
        <v>1.1764705882352942E-4</v>
      </c>
      <c r="F904">
        <v>1</v>
      </c>
    </row>
    <row r="905" spans="1:6">
      <c r="A905">
        <v>0.91100000000000003</v>
      </c>
      <c r="B905">
        <v>0</v>
      </c>
      <c r="C905">
        <v>2</v>
      </c>
      <c r="D905" s="1">
        <f t="shared" si="28"/>
        <v>0</v>
      </c>
      <c r="E905" s="1">
        <f t="shared" si="29"/>
        <v>2.3529411764705883E-4</v>
      </c>
      <c r="F905">
        <v>2</v>
      </c>
    </row>
    <row r="906" spans="1:6">
      <c r="A906">
        <v>0.91200000000000003</v>
      </c>
      <c r="B906">
        <v>0</v>
      </c>
      <c r="C906">
        <v>2</v>
      </c>
      <c r="D906" s="1">
        <f t="shared" si="28"/>
        <v>0</v>
      </c>
      <c r="E906" s="1">
        <f t="shared" si="29"/>
        <v>2.3529411764705883E-4</v>
      </c>
      <c r="F906">
        <v>2</v>
      </c>
    </row>
    <row r="907" spans="1:6">
      <c r="A907">
        <v>0.91300000000000003</v>
      </c>
      <c r="B907">
        <v>0</v>
      </c>
      <c r="C907">
        <v>2</v>
      </c>
      <c r="D907" s="1">
        <f t="shared" si="28"/>
        <v>0</v>
      </c>
      <c r="E907" s="1">
        <f t="shared" si="29"/>
        <v>2.3529411764705883E-4</v>
      </c>
      <c r="F907">
        <v>2</v>
      </c>
    </row>
    <row r="908" spans="1:6">
      <c r="A908">
        <v>0.91400000000000003</v>
      </c>
      <c r="B908">
        <v>1</v>
      </c>
      <c r="C908">
        <v>0</v>
      </c>
      <c r="D908" s="1">
        <f t="shared" si="28"/>
        <v>6.1462814996926854E-4</v>
      </c>
      <c r="E908" s="1">
        <f t="shared" si="29"/>
        <v>0</v>
      </c>
      <c r="F908">
        <v>1</v>
      </c>
    </row>
    <row r="909" spans="1:6">
      <c r="A909">
        <v>0.91500000000000004</v>
      </c>
      <c r="B909">
        <v>0</v>
      </c>
      <c r="C909">
        <v>2</v>
      </c>
      <c r="D909" s="1">
        <f t="shared" si="28"/>
        <v>0</v>
      </c>
      <c r="E909" s="1">
        <f t="shared" si="29"/>
        <v>2.3529411764705883E-4</v>
      </c>
      <c r="F909">
        <v>2</v>
      </c>
    </row>
    <row r="910" spans="1:6">
      <c r="A910">
        <v>0.91600000000000004</v>
      </c>
      <c r="B910">
        <v>0</v>
      </c>
      <c r="C910">
        <v>1</v>
      </c>
      <c r="D910" s="1">
        <f t="shared" si="28"/>
        <v>0</v>
      </c>
      <c r="E910" s="1">
        <f t="shared" si="29"/>
        <v>1.1764705882352942E-4</v>
      </c>
      <c r="F910">
        <v>1</v>
      </c>
    </row>
    <row r="911" spans="1:6">
      <c r="A911">
        <v>0.91700000000000004</v>
      </c>
      <c r="B911">
        <v>0</v>
      </c>
      <c r="C911">
        <v>2</v>
      </c>
      <c r="D911" s="1">
        <f t="shared" si="28"/>
        <v>0</v>
      </c>
      <c r="E911" s="1">
        <f t="shared" si="29"/>
        <v>2.3529411764705883E-4</v>
      </c>
      <c r="F911">
        <v>2</v>
      </c>
    </row>
    <row r="912" spans="1:6">
      <c r="A912">
        <v>0.91800000000000004</v>
      </c>
      <c r="B912">
        <v>0</v>
      </c>
      <c r="C912">
        <v>1</v>
      </c>
      <c r="D912" s="1">
        <f t="shared" si="28"/>
        <v>0</v>
      </c>
      <c r="E912" s="1">
        <f t="shared" si="29"/>
        <v>1.1764705882352942E-4</v>
      </c>
      <c r="F912">
        <v>1</v>
      </c>
    </row>
    <row r="913" spans="1:6">
      <c r="A913">
        <v>0.91900000000000004</v>
      </c>
      <c r="B913">
        <v>2</v>
      </c>
      <c r="C913">
        <v>1</v>
      </c>
      <c r="D913" s="1">
        <f t="shared" si="28"/>
        <v>1.2292562999385371E-3</v>
      </c>
      <c r="E913" s="1">
        <f t="shared" si="29"/>
        <v>1.1764705882352942E-4</v>
      </c>
      <c r="F913">
        <v>3</v>
      </c>
    </row>
    <row r="914" spans="1:6">
      <c r="A914">
        <v>0.92</v>
      </c>
      <c r="B914">
        <v>0</v>
      </c>
      <c r="C914">
        <v>1</v>
      </c>
      <c r="D914" s="1">
        <f t="shared" si="28"/>
        <v>0</v>
      </c>
      <c r="E914" s="1">
        <f t="shared" si="29"/>
        <v>1.1764705882352942E-4</v>
      </c>
      <c r="F914">
        <v>1</v>
      </c>
    </row>
    <row r="915" spans="1:6">
      <c r="A915">
        <v>0.92100000000000004</v>
      </c>
      <c r="B915">
        <v>0</v>
      </c>
      <c r="C915">
        <v>1</v>
      </c>
      <c r="D915" s="1">
        <f t="shared" si="28"/>
        <v>0</v>
      </c>
      <c r="E915" s="1">
        <f t="shared" si="29"/>
        <v>1.1764705882352942E-4</v>
      </c>
      <c r="F915">
        <v>1</v>
      </c>
    </row>
    <row r="916" spans="1:6">
      <c r="A916">
        <v>0.92200000000000004</v>
      </c>
      <c r="B916">
        <v>0</v>
      </c>
      <c r="C916">
        <v>2</v>
      </c>
      <c r="D916" s="1">
        <f t="shared" si="28"/>
        <v>0</v>
      </c>
      <c r="E916" s="1">
        <f t="shared" si="29"/>
        <v>2.3529411764705883E-4</v>
      </c>
      <c r="F916">
        <v>2</v>
      </c>
    </row>
    <row r="917" spans="1:6">
      <c r="A917">
        <v>0.92400000000000004</v>
      </c>
      <c r="B917">
        <v>0</v>
      </c>
      <c r="C917">
        <v>3</v>
      </c>
      <c r="D917" s="1">
        <f t="shared" si="28"/>
        <v>0</v>
      </c>
      <c r="E917" s="1">
        <f t="shared" si="29"/>
        <v>3.5294117647058826E-4</v>
      </c>
      <c r="F917">
        <v>3</v>
      </c>
    </row>
    <row r="918" spans="1:6">
      <c r="A918">
        <v>0.92500000000000004</v>
      </c>
      <c r="B918">
        <v>1</v>
      </c>
      <c r="C918">
        <v>4</v>
      </c>
      <c r="D918" s="1">
        <f t="shared" si="28"/>
        <v>6.1462814996926854E-4</v>
      </c>
      <c r="E918" s="1">
        <f t="shared" si="29"/>
        <v>4.7058823529411766E-4</v>
      </c>
      <c r="F918">
        <v>5</v>
      </c>
    </row>
    <row r="919" spans="1:6">
      <c r="A919">
        <v>0.92600000000000005</v>
      </c>
      <c r="B919">
        <v>0</v>
      </c>
      <c r="C919">
        <v>1</v>
      </c>
      <c r="D919" s="1">
        <f t="shared" si="28"/>
        <v>0</v>
      </c>
      <c r="E919" s="1">
        <f t="shared" si="29"/>
        <v>1.1764705882352942E-4</v>
      </c>
      <c r="F919">
        <v>1</v>
      </c>
    </row>
    <row r="920" spans="1:6">
      <c r="A920">
        <v>0.92700000000000005</v>
      </c>
      <c r="B920">
        <v>0</v>
      </c>
      <c r="C920">
        <v>1</v>
      </c>
      <c r="D920" s="1">
        <f t="shared" si="28"/>
        <v>0</v>
      </c>
      <c r="E920" s="1">
        <f t="shared" si="29"/>
        <v>1.1764705882352942E-4</v>
      </c>
      <c r="F920">
        <v>1</v>
      </c>
    </row>
    <row r="921" spans="1:6">
      <c r="A921">
        <v>0.92800000000000005</v>
      </c>
      <c r="B921">
        <v>0</v>
      </c>
      <c r="C921">
        <v>2</v>
      </c>
      <c r="D921" s="1">
        <f t="shared" si="28"/>
        <v>0</v>
      </c>
      <c r="E921" s="1">
        <f t="shared" si="29"/>
        <v>2.3529411764705883E-4</v>
      </c>
      <c r="F921">
        <v>2</v>
      </c>
    </row>
    <row r="922" spans="1:6">
      <c r="A922">
        <v>0.92900000000000005</v>
      </c>
      <c r="B922">
        <v>0</v>
      </c>
      <c r="C922">
        <v>1</v>
      </c>
      <c r="D922" s="1">
        <f t="shared" si="28"/>
        <v>0</v>
      </c>
      <c r="E922" s="1">
        <f t="shared" si="29"/>
        <v>1.1764705882352942E-4</v>
      </c>
      <c r="F922">
        <v>1</v>
      </c>
    </row>
    <row r="923" spans="1:6">
      <c r="A923">
        <v>0.93</v>
      </c>
      <c r="B923">
        <v>0</v>
      </c>
      <c r="C923">
        <v>1</v>
      </c>
      <c r="D923" s="1">
        <f t="shared" si="28"/>
        <v>0</v>
      </c>
      <c r="E923" s="1">
        <f t="shared" si="29"/>
        <v>1.1764705882352942E-4</v>
      </c>
      <c r="F923">
        <v>1</v>
      </c>
    </row>
    <row r="924" spans="1:6">
      <c r="A924">
        <v>0.93100000000000005</v>
      </c>
      <c r="B924">
        <v>1</v>
      </c>
      <c r="C924">
        <v>0</v>
      </c>
      <c r="D924" s="1">
        <f t="shared" si="28"/>
        <v>6.1462814996926854E-4</v>
      </c>
      <c r="E924" s="1">
        <f t="shared" si="29"/>
        <v>0</v>
      </c>
      <c r="F924">
        <v>1</v>
      </c>
    </row>
    <row r="925" spans="1:6">
      <c r="A925">
        <v>0.93200000000000005</v>
      </c>
      <c r="B925">
        <v>0</v>
      </c>
      <c r="C925">
        <v>2</v>
      </c>
      <c r="D925" s="1">
        <f t="shared" si="28"/>
        <v>0</v>
      </c>
      <c r="E925" s="1">
        <f t="shared" si="29"/>
        <v>2.3529411764705883E-4</v>
      </c>
      <c r="F925">
        <v>2</v>
      </c>
    </row>
    <row r="926" spans="1:6">
      <c r="A926">
        <v>0.93400000000000005</v>
      </c>
      <c r="B926">
        <v>1</v>
      </c>
      <c r="C926">
        <v>0</v>
      </c>
      <c r="D926" s="1">
        <f t="shared" si="28"/>
        <v>6.1462814996926854E-4</v>
      </c>
      <c r="E926" s="1">
        <f t="shared" si="29"/>
        <v>0</v>
      </c>
      <c r="F926">
        <v>1</v>
      </c>
    </row>
    <row r="927" spans="1:6">
      <c r="A927">
        <v>0.93500000000000005</v>
      </c>
      <c r="B927">
        <v>0</v>
      </c>
      <c r="C927">
        <v>1</v>
      </c>
      <c r="D927" s="1">
        <f t="shared" si="28"/>
        <v>0</v>
      </c>
      <c r="E927" s="1">
        <f t="shared" si="29"/>
        <v>1.1764705882352942E-4</v>
      </c>
      <c r="F927">
        <v>1</v>
      </c>
    </row>
    <row r="928" spans="1:6">
      <c r="A928">
        <v>0.93799999999999994</v>
      </c>
      <c r="B928">
        <v>0</v>
      </c>
      <c r="C928">
        <v>1</v>
      </c>
      <c r="D928" s="1">
        <f t="shared" si="28"/>
        <v>0</v>
      </c>
      <c r="E928" s="1">
        <f t="shared" si="29"/>
        <v>1.1764705882352942E-4</v>
      </c>
      <c r="F928">
        <v>1</v>
      </c>
    </row>
    <row r="929" spans="1:6">
      <c r="A929">
        <v>0.94</v>
      </c>
      <c r="B929">
        <v>0</v>
      </c>
      <c r="C929">
        <v>3</v>
      </c>
      <c r="D929" s="1">
        <f t="shared" si="28"/>
        <v>0</v>
      </c>
      <c r="E929" s="1">
        <f t="shared" si="29"/>
        <v>3.5294117647058826E-4</v>
      </c>
      <c r="F929">
        <v>3</v>
      </c>
    </row>
    <row r="930" spans="1:6">
      <c r="A930">
        <v>0.94099999999999995</v>
      </c>
      <c r="B930">
        <v>0</v>
      </c>
      <c r="C930">
        <v>4</v>
      </c>
      <c r="D930" s="1">
        <f t="shared" si="28"/>
        <v>0</v>
      </c>
      <c r="E930" s="1">
        <f t="shared" si="29"/>
        <v>4.7058823529411766E-4</v>
      </c>
      <c r="F930">
        <v>4</v>
      </c>
    </row>
    <row r="931" spans="1:6">
      <c r="A931">
        <v>0.94199999999999995</v>
      </c>
      <c r="B931">
        <v>0</v>
      </c>
      <c r="C931">
        <v>1</v>
      </c>
      <c r="D931" s="1">
        <f t="shared" si="28"/>
        <v>0</v>
      </c>
      <c r="E931" s="1">
        <f t="shared" si="29"/>
        <v>1.1764705882352942E-4</v>
      </c>
      <c r="F931">
        <v>1</v>
      </c>
    </row>
    <row r="932" spans="1:6">
      <c r="A932">
        <v>0.94299999999999995</v>
      </c>
      <c r="B932">
        <v>1</v>
      </c>
      <c r="C932">
        <v>1</v>
      </c>
      <c r="D932" s="1">
        <f t="shared" si="28"/>
        <v>6.1462814996926854E-4</v>
      </c>
      <c r="E932" s="1">
        <f t="shared" si="29"/>
        <v>1.1764705882352942E-4</v>
      </c>
      <c r="F932">
        <v>2</v>
      </c>
    </row>
    <row r="933" spans="1:6">
      <c r="A933">
        <v>0.94399999999999995</v>
      </c>
      <c r="B933">
        <v>0</v>
      </c>
      <c r="C933">
        <v>1</v>
      </c>
      <c r="D933" s="1">
        <f t="shared" si="28"/>
        <v>0</v>
      </c>
      <c r="E933" s="1">
        <f t="shared" si="29"/>
        <v>1.1764705882352942E-4</v>
      </c>
      <c r="F933">
        <v>1</v>
      </c>
    </row>
    <row r="934" spans="1:6">
      <c r="A934">
        <v>0.94499999999999995</v>
      </c>
      <c r="B934">
        <v>0</v>
      </c>
      <c r="C934">
        <v>1</v>
      </c>
      <c r="D934" s="1">
        <f t="shared" si="28"/>
        <v>0</v>
      </c>
      <c r="E934" s="1">
        <f t="shared" si="29"/>
        <v>1.1764705882352942E-4</v>
      </c>
      <c r="F934">
        <v>1</v>
      </c>
    </row>
    <row r="935" spans="1:6">
      <c r="A935">
        <v>0.94799999999999995</v>
      </c>
      <c r="B935">
        <v>0</v>
      </c>
      <c r="C935">
        <v>4</v>
      </c>
      <c r="D935" s="1">
        <f t="shared" si="28"/>
        <v>0</v>
      </c>
      <c r="E935" s="1">
        <f t="shared" si="29"/>
        <v>4.7058823529411766E-4</v>
      </c>
      <c r="F935">
        <v>4</v>
      </c>
    </row>
    <row r="936" spans="1:6">
      <c r="A936">
        <v>0.94899999999999995</v>
      </c>
      <c r="B936">
        <v>0</v>
      </c>
      <c r="C936">
        <v>1</v>
      </c>
      <c r="D936" s="1">
        <f t="shared" si="28"/>
        <v>0</v>
      </c>
      <c r="E936" s="1">
        <f t="shared" si="29"/>
        <v>1.1764705882352942E-4</v>
      </c>
      <c r="F936">
        <v>1</v>
      </c>
    </row>
    <row r="937" spans="1:6">
      <c r="A937">
        <v>0.95099999999999996</v>
      </c>
      <c r="B937">
        <v>1</v>
      </c>
      <c r="C937">
        <v>0</v>
      </c>
      <c r="D937" s="1">
        <f t="shared" si="28"/>
        <v>6.1462814996926854E-4</v>
      </c>
      <c r="E937" s="1">
        <f t="shared" si="29"/>
        <v>0</v>
      </c>
      <c r="F937">
        <v>1</v>
      </c>
    </row>
    <row r="938" spans="1:6">
      <c r="A938">
        <v>0.95199999999999996</v>
      </c>
      <c r="B938">
        <v>0</v>
      </c>
      <c r="C938">
        <v>1</v>
      </c>
      <c r="D938" s="1">
        <f t="shared" si="28"/>
        <v>0</v>
      </c>
      <c r="E938" s="1">
        <f t="shared" si="29"/>
        <v>1.1764705882352942E-4</v>
      </c>
      <c r="F938">
        <v>1</v>
      </c>
    </row>
    <row r="939" spans="1:6">
      <c r="A939">
        <v>0.95299999999999996</v>
      </c>
      <c r="B939">
        <v>0</v>
      </c>
      <c r="C939">
        <v>2</v>
      </c>
      <c r="D939" s="1">
        <f t="shared" si="28"/>
        <v>0</v>
      </c>
      <c r="E939" s="1">
        <f t="shared" si="29"/>
        <v>2.3529411764705883E-4</v>
      </c>
      <c r="F939">
        <v>2</v>
      </c>
    </row>
    <row r="940" spans="1:6">
      <c r="A940">
        <v>0.95399999999999996</v>
      </c>
      <c r="B940">
        <v>0</v>
      </c>
      <c r="C940">
        <v>1</v>
      </c>
      <c r="D940" s="1">
        <f t="shared" si="28"/>
        <v>0</v>
      </c>
      <c r="E940" s="1">
        <f t="shared" si="29"/>
        <v>1.1764705882352942E-4</v>
      </c>
      <c r="F940">
        <v>1</v>
      </c>
    </row>
    <row r="941" spans="1:6">
      <c r="A941">
        <v>0.95499999999999996</v>
      </c>
      <c r="B941">
        <v>0</v>
      </c>
      <c r="C941">
        <v>3</v>
      </c>
      <c r="D941" s="1">
        <f t="shared" si="28"/>
        <v>0</v>
      </c>
      <c r="E941" s="1">
        <f t="shared" si="29"/>
        <v>3.5294117647058826E-4</v>
      </c>
      <c r="F941">
        <v>3</v>
      </c>
    </row>
    <row r="942" spans="1:6">
      <c r="A942">
        <v>0.95599999999999996</v>
      </c>
      <c r="B942">
        <v>1</v>
      </c>
      <c r="C942">
        <v>0</v>
      </c>
      <c r="D942" s="1">
        <f t="shared" si="28"/>
        <v>6.1462814996926854E-4</v>
      </c>
      <c r="E942" s="1">
        <f t="shared" si="29"/>
        <v>0</v>
      </c>
      <c r="F942">
        <v>1</v>
      </c>
    </row>
    <row r="943" spans="1:6">
      <c r="A943">
        <v>0.95799999999999996</v>
      </c>
      <c r="B943">
        <v>1</v>
      </c>
      <c r="C943">
        <v>0</v>
      </c>
      <c r="D943" s="1">
        <f t="shared" si="28"/>
        <v>6.1462814996926854E-4</v>
      </c>
      <c r="E943" s="1">
        <f t="shared" si="29"/>
        <v>0</v>
      </c>
      <c r="F943">
        <v>1</v>
      </c>
    </row>
    <row r="944" spans="1:6">
      <c r="A944">
        <v>0.95899999999999996</v>
      </c>
      <c r="B944">
        <v>0</v>
      </c>
      <c r="C944">
        <v>2</v>
      </c>
      <c r="D944" s="1">
        <f t="shared" si="28"/>
        <v>0</v>
      </c>
      <c r="E944" s="1">
        <f t="shared" si="29"/>
        <v>2.3529411764705883E-4</v>
      </c>
      <c r="F944">
        <v>2</v>
      </c>
    </row>
    <row r="945" spans="1:6">
      <c r="A945">
        <v>0.96</v>
      </c>
      <c r="B945">
        <v>0</v>
      </c>
      <c r="C945">
        <v>1</v>
      </c>
      <c r="D945" s="1">
        <f t="shared" si="28"/>
        <v>0</v>
      </c>
      <c r="E945" s="1">
        <f t="shared" si="29"/>
        <v>1.1764705882352942E-4</v>
      </c>
      <c r="F945">
        <v>1</v>
      </c>
    </row>
    <row r="946" spans="1:6">
      <c r="A946">
        <v>0.96199999999999997</v>
      </c>
      <c r="B946">
        <v>1</v>
      </c>
      <c r="C946">
        <v>1</v>
      </c>
      <c r="D946" s="1">
        <f t="shared" si="28"/>
        <v>6.1462814996926854E-4</v>
      </c>
      <c r="E946" s="1">
        <f t="shared" si="29"/>
        <v>1.1764705882352942E-4</v>
      </c>
      <c r="F946">
        <v>2</v>
      </c>
    </row>
    <row r="947" spans="1:6">
      <c r="A947">
        <v>0.96299999999999997</v>
      </c>
      <c r="B947">
        <v>0</v>
      </c>
      <c r="C947">
        <v>1</v>
      </c>
      <c r="D947" s="1">
        <f t="shared" si="28"/>
        <v>0</v>
      </c>
      <c r="E947" s="1">
        <f t="shared" si="29"/>
        <v>1.1764705882352942E-4</v>
      </c>
      <c r="F947">
        <v>1</v>
      </c>
    </row>
    <row r="948" spans="1:6">
      <c r="A948">
        <v>0.96399999999999997</v>
      </c>
      <c r="B948">
        <v>0</v>
      </c>
      <c r="C948">
        <v>1</v>
      </c>
      <c r="D948" s="1">
        <f t="shared" si="28"/>
        <v>0</v>
      </c>
      <c r="E948" s="1">
        <f t="shared" si="29"/>
        <v>1.1764705882352942E-4</v>
      </c>
      <c r="F948">
        <v>1</v>
      </c>
    </row>
    <row r="949" spans="1:6">
      <c r="A949">
        <v>0.96799999999999997</v>
      </c>
      <c r="B949">
        <v>0</v>
      </c>
      <c r="C949">
        <v>1</v>
      </c>
      <c r="D949" s="1">
        <f t="shared" si="28"/>
        <v>0</v>
      </c>
      <c r="E949" s="1">
        <f t="shared" si="29"/>
        <v>1.1764705882352942E-4</v>
      </c>
      <c r="F949">
        <v>1</v>
      </c>
    </row>
    <row r="950" spans="1:6">
      <c r="A950">
        <v>0.97099999999999997</v>
      </c>
      <c r="B950">
        <v>0</v>
      </c>
      <c r="C950">
        <v>1</v>
      </c>
      <c r="D950" s="1">
        <f t="shared" si="28"/>
        <v>0</v>
      </c>
      <c r="E950" s="1">
        <f t="shared" si="29"/>
        <v>1.1764705882352942E-4</v>
      </c>
      <c r="F950">
        <v>1</v>
      </c>
    </row>
    <row r="951" spans="1:6">
      <c r="A951">
        <v>0.97199999999999998</v>
      </c>
      <c r="B951">
        <v>1</v>
      </c>
      <c r="C951">
        <v>0</v>
      </c>
      <c r="D951" s="1">
        <f t="shared" si="28"/>
        <v>6.1462814996926854E-4</v>
      </c>
      <c r="E951" s="1">
        <f t="shared" si="29"/>
        <v>0</v>
      </c>
      <c r="F951">
        <v>1</v>
      </c>
    </row>
    <row r="952" spans="1:6">
      <c r="A952">
        <v>0.97299999999999998</v>
      </c>
      <c r="B952">
        <v>0</v>
      </c>
      <c r="C952">
        <v>1</v>
      </c>
      <c r="D952" s="1">
        <f t="shared" si="28"/>
        <v>0</v>
      </c>
      <c r="E952" s="1">
        <f t="shared" si="29"/>
        <v>1.1764705882352942E-4</v>
      </c>
      <c r="F952">
        <v>1</v>
      </c>
    </row>
    <row r="953" spans="1:6">
      <c r="A953">
        <v>0.97599999999999998</v>
      </c>
      <c r="B953">
        <v>1</v>
      </c>
      <c r="C953">
        <v>1</v>
      </c>
      <c r="D953" s="1">
        <f t="shared" si="28"/>
        <v>6.1462814996926854E-4</v>
      </c>
      <c r="E953" s="1">
        <f t="shared" si="29"/>
        <v>1.1764705882352942E-4</v>
      </c>
      <c r="F953">
        <v>2</v>
      </c>
    </row>
    <row r="954" spans="1:6">
      <c r="A954">
        <v>0.97699999999999998</v>
      </c>
      <c r="B954">
        <v>1</v>
      </c>
      <c r="C954">
        <v>0</v>
      </c>
      <c r="D954" s="1">
        <f t="shared" si="28"/>
        <v>6.1462814996926854E-4</v>
      </c>
      <c r="E954" s="1">
        <f t="shared" si="29"/>
        <v>0</v>
      </c>
      <c r="F954">
        <v>1</v>
      </c>
    </row>
    <row r="955" spans="1:6">
      <c r="A955">
        <v>0.97799999999999998</v>
      </c>
      <c r="B955">
        <v>0</v>
      </c>
      <c r="C955">
        <v>1</v>
      </c>
      <c r="D955" s="1">
        <f t="shared" si="28"/>
        <v>0</v>
      </c>
      <c r="E955" s="1">
        <f t="shared" si="29"/>
        <v>1.1764705882352942E-4</v>
      </c>
      <c r="F955">
        <v>1</v>
      </c>
    </row>
    <row r="956" spans="1:6">
      <c r="A956">
        <v>0.98299999999999998</v>
      </c>
      <c r="B956">
        <v>1</v>
      </c>
      <c r="C956">
        <v>3</v>
      </c>
      <c r="D956" s="1">
        <f t="shared" si="28"/>
        <v>6.1462814996926854E-4</v>
      </c>
      <c r="E956" s="1">
        <f t="shared" si="29"/>
        <v>3.5294117647058826E-4</v>
      </c>
      <c r="F956">
        <v>4</v>
      </c>
    </row>
    <row r="957" spans="1:6">
      <c r="A957">
        <v>0.98399999999999999</v>
      </c>
      <c r="B957">
        <v>0</v>
      </c>
      <c r="C957">
        <v>1</v>
      </c>
      <c r="D957" s="1">
        <f t="shared" si="28"/>
        <v>0</v>
      </c>
      <c r="E957" s="1">
        <f t="shared" si="29"/>
        <v>1.1764705882352942E-4</v>
      </c>
      <c r="F957">
        <v>1</v>
      </c>
    </row>
    <row r="958" spans="1:6">
      <c r="A958">
        <v>0.98499999999999999</v>
      </c>
      <c r="B958">
        <v>1</v>
      </c>
      <c r="C958">
        <v>0</v>
      </c>
      <c r="D958" s="1">
        <f t="shared" si="28"/>
        <v>6.1462814996926854E-4</v>
      </c>
      <c r="E958" s="1">
        <f t="shared" si="29"/>
        <v>0</v>
      </c>
      <c r="F958">
        <v>1</v>
      </c>
    </row>
    <row r="959" spans="1:6">
      <c r="A959">
        <v>0.98699999999999999</v>
      </c>
      <c r="B959">
        <v>1</v>
      </c>
      <c r="C959">
        <v>0</v>
      </c>
      <c r="D959" s="1">
        <f t="shared" si="28"/>
        <v>6.1462814996926854E-4</v>
      </c>
      <c r="E959" s="1">
        <f t="shared" si="29"/>
        <v>0</v>
      </c>
      <c r="F959">
        <v>1</v>
      </c>
    </row>
    <row r="960" spans="1:6">
      <c r="A960">
        <v>0.98799999999999999</v>
      </c>
      <c r="B960">
        <v>0</v>
      </c>
      <c r="C960">
        <v>1</v>
      </c>
      <c r="D960" s="1">
        <f t="shared" si="28"/>
        <v>0</v>
      </c>
      <c r="E960" s="1">
        <f t="shared" si="29"/>
        <v>1.1764705882352942E-4</v>
      </c>
      <c r="F960">
        <v>1</v>
      </c>
    </row>
    <row r="961" spans="1:6">
      <c r="A961">
        <v>0.99</v>
      </c>
      <c r="B961">
        <v>1</v>
      </c>
      <c r="C961">
        <v>0</v>
      </c>
      <c r="D961" s="1">
        <f t="shared" si="28"/>
        <v>6.1462814996926854E-4</v>
      </c>
      <c r="E961" s="1">
        <f t="shared" si="29"/>
        <v>0</v>
      </c>
      <c r="F961">
        <v>1</v>
      </c>
    </row>
    <row r="962" spans="1:6">
      <c r="A962">
        <v>0.99199999999999999</v>
      </c>
      <c r="B962">
        <v>1</v>
      </c>
      <c r="C962">
        <v>0</v>
      </c>
      <c r="D962" s="1">
        <f t="shared" si="28"/>
        <v>6.1462814996926854E-4</v>
      </c>
      <c r="E962" s="1">
        <f t="shared" si="29"/>
        <v>0</v>
      </c>
      <c r="F962">
        <v>1</v>
      </c>
    </row>
    <row r="963" spans="1:6">
      <c r="A963">
        <v>0.99399999999999999</v>
      </c>
      <c r="B963">
        <v>0</v>
      </c>
      <c r="C963">
        <v>1</v>
      </c>
      <c r="D963" s="1">
        <f t="shared" ref="D963:D965" si="30">B963/1627</f>
        <v>0</v>
      </c>
      <c r="E963" s="1">
        <f t="shared" ref="E963:E965" si="31">C963/8500</f>
        <v>1.1764705882352942E-4</v>
      </c>
      <c r="F963">
        <v>1</v>
      </c>
    </row>
    <row r="964" spans="1:6">
      <c r="A964">
        <v>0.995</v>
      </c>
      <c r="B964">
        <v>1</v>
      </c>
      <c r="C964">
        <v>0</v>
      </c>
      <c r="D964" s="1">
        <f t="shared" si="30"/>
        <v>6.1462814996926854E-4</v>
      </c>
      <c r="E964" s="1">
        <f t="shared" si="31"/>
        <v>0</v>
      </c>
      <c r="F964">
        <v>1</v>
      </c>
    </row>
    <row r="965" spans="1:6">
      <c r="A965">
        <v>0.999</v>
      </c>
      <c r="B965">
        <v>1</v>
      </c>
      <c r="C965">
        <v>0</v>
      </c>
      <c r="D965" s="1">
        <f t="shared" si="30"/>
        <v>6.1462814996926854E-4</v>
      </c>
      <c r="E965" s="1">
        <f t="shared" si="31"/>
        <v>0</v>
      </c>
      <c r="F965">
        <v>1</v>
      </c>
    </row>
  </sheetData>
  <autoFilter ref="A1:F965" xr:uid="{00000000-0009-0000-0000-000001000000}"/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BankChurners</vt:lpstr>
      <vt:lpstr>Avg Utilization Ratio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Seul Lee</dc:creator>
  <cp:lastModifiedBy>Seul Lee</cp:lastModifiedBy>
  <dcterms:created xsi:type="dcterms:W3CDTF">2021-10-03T22:18:44Z</dcterms:created>
  <dcterms:modified xsi:type="dcterms:W3CDTF">2021-10-03T22:39:10Z</dcterms:modified>
</cp:coreProperties>
</file>