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.sharepoint.com/sites/EWB-BusinessProjectGroup27/Shared Documents/General/final project/"/>
    </mc:Choice>
  </mc:AlternateContent>
  <xr:revisionPtr revIDLastSave="18" documentId="8_{CFCBF518-6C8B-4D4A-8EDA-BCC4891FD4F8}" xr6:coauthVersionLast="47" xr6:coauthVersionMax="47" xr10:uidLastSave="{7228567B-60D9-4CD3-9989-3B7B5EC60D68}"/>
  <bookViews>
    <workbookView minimized="1" xWindow="10470" yWindow="90" windowWidth="14400" windowHeight="10620" xr2:uid="{104BA753-0ED5-1E42-A202-93EB8A6D920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<sst xmlns="http://schemas.openxmlformats.org/spreadsheetml/2006/main" count="13" uniqueCount="13">
  <si>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</si>
  <si>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</si>
  <si>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Duration</t>
  </si>
  <si>
    <t>Team Contract</t>
  </si>
  <si>
    <t>Initial ideas + research</t>
  </si>
  <si>
    <t>grading and choosing final soultion</t>
  </si>
  <si>
    <t>inital research on final design</t>
  </si>
  <si>
    <t>research collection on delegated tasks</t>
  </si>
  <si>
    <t>creating poster</t>
  </si>
  <si>
    <t>writing individual parts of 1st draft</t>
  </si>
  <si>
    <t>review poster and submission</t>
  </si>
  <si>
    <t xml:space="preserve">finalise each section of report </t>
  </si>
  <si>
    <t>review report and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</si>
</sst>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Gannt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Team Contract</c:v>
                </c:pt>
                <c:pt idx="1">
                  <c:v>Initial ideas + research</c:v>
                </c:pt>
                <c:pt idx="2">
                  <c:v>grading and choosing final soultion</c:v>
                </c:pt>
                <c:pt idx="3">
                  <c:v>inital research on final design</c:v>
                </c:pt>
                <c:pt idx="4">
                  <c:v>research collection on delegated tasks</c:v>
                </c:pt>
                <c:pt idx="5">
                  <c:v>creating poster</c:v>
                </c:pt>
                <c:pt idx="6">
                  <c:v>writing individual parts of 1st draft</c:v>
                </c:pt>
                <c:pt idx="7">
                  <c:v>review poster and submission</c:v>
                </c:pt>
                <c:pt idx="8">
                  <c:v>finalise each section of report </c:v>
                </c:pt>
                <c:pt idx="9">
                  <c:v>review report and submission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44099</c:v>
                </c:pt>
                <c:pt idx="1">
                  <c:v>44102</c:v>
                </c:pt>
                <c:pt idx="2">
                  <c:v>44109</c:v>
                </c:pt>
                <c:pt idx="3">
                  <c:v>44114</c:v>
                </c:pt>
                <c:pt idx="4">
                  <c:v>44116</c:v>
                </c:pt>
                <c:pt idx="5">
                  <c:v>44134</c:v>
                </c:pt>
                <c:pt idx="6">
                  <c:v>44134</c:v>
                </c:pt>
                <c:pt idx="7">
                  <c:v>44156</c:v>
                </c:pt>
                <c:pt idx="8">
                  <c:v>44162</c:v>
                </c:pt>
                <c:pt idx="9">
                  <c:v>44165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3642-AA50-E0C449FC3B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Team Contract</c:v>
                </c:pt>
                <c:pt idx="1">
                  <c:v>Initial ideas + research</c:v>
                </c:pt>
                <c:pt idx="2">
                  <c:v>grading and choosing final soultion</c:v>
                </c:pt>
                <c:pt idx="3">
                  <c:v>inital research on final design</c:v>
                </c:pt>
                <c:pt idx="4">
                  <c:v>research collection on delegated tasks</c:v>
                </c:pt>
                <c:pt idx="5">
                  <c:v>creating poster</c:v>
                </c:pt>
                <c:pt idx="6">
                  <c:v>writing individual parts of 1st draft</c:v>
                </c:pt>
                <c:pt idx="7">
                  <c:v>review poster and submission</c:v>
                </c:pt>
                <c:pt idx="8">
                  <c:v>finalise each section of report </c:v>
                </c:pt>
                <c:pt idx="9">
                  <c:v>review report and submission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18</c:v>
                </c:pt>
                <c:pt idx="5">
                  <c:v>21</c:v>
                </c:pt>
                <c:pt idx="6">
                  <c:v>21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1-3642-AA50-E0C449FC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135932368"/>
        <c:axId val="1135934000"/>
      </c:barChart>
      <c:catAx>
        <c:axId val="113593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34000"/>
        <c:crosses val="autoZero"/>
        <c:auto val="1"/>
        <c:lblAlgn val="ctr"/>
        <c:lblOffset val="100"/>
        <c:noMultiLvlLbl val="0"/>
      </c:catAx>
      <c:valAx>
        <c:axId val="1135934000"/>
        <c:scaling>
          <c:orientation val="minMax"/>
          <c:min val="440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3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>
                <a:alpha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578325</xdr:colOff>
      <xdr:row>8</xdr:row>
      <xdr:rowOff>195288</xdr:rowOff>
    </xdr:from>
    <xdr:to>
      <xdr:col>13</xdr:col>
      <xdr:colOff>87203</xdr:colOff>
      <xdr:row>26</xdr:row>
      <xdr:rowOff>35095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3C11969-35C9-0443-95AE-B0BF052A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8096-4397-1C4B-BB0D-32DB614115CB}">
  <dimension ref="A1:C36"/>
  <sheetViews>
    <sheetView tabSelected="1" zoomScale="85" zoomScaleNormal="85" workbookViewId="0">
      <selection activeCell="C14" sqref="C14"/>
    </sheetView>
  </sheetViews>
  <sheetFormatPr defaultColWidth="11" defaultRowHeight="15.75"/>
  <cols>
    <col min="1" max="1" width="41.625" bestFit="1" customWidth="1"/>
    <col min="2" max="2" width="14" bestFit="1" customWidth="1"/>
    <col min="3" max="3" width="21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s="1">
        <v>44099</v>
      </c>
      <c r="C2">
        <v>3</v>
      </c>
    </row>
    <row r="3" spans="1:3">
      <c r="A3" t="s">
        <v>4</v>
      </c>
      <c r="B3" s="1">
        <v>44102</v>
      </c>
      <c r="C3">
        <v>6</v>
      </c>
    </row>
    <row r="4" spans="1:3">
      <c r="A4" t="s">
        <v>5</v>
      </c>
      <c r="B4" s="1">
        <v>44109</v>
      </c>
      <c r="C4">
        <v>5</v>
      </c>
    </row>
    <row r="5" spans="1:3">
      <c r="A5" t="s">
        <v>6</v>
      </c>
      <c r="B5" s="1">
        <v>44114</v>
      </c>
      <c r="C5">
        <v>2</v>
      </c>
    </row>
    <row r="6" spans="1:3">
      <c r="A6" t="s">
        <v>7</v>
      </c>
      <c r="B6" s="1">
        <v>44116</v>
      </c>
      <c r="C6">
        <v>18</v>
      </c>
    </row>
    <row r="7" spans="1:3">
      <c r="A7" t="s">
        <v>8</v>
      </c>
      <c r="B7" s="1">
        <v>44134</v>
      </c>
      <c r="C7">
        <v>21</v>
      </c>
    </row>
    <row r="8" spans="1:3">
      <c r="A8" t="s">
        <v>9</v>
      </c>
      <c r="B8" s="1">
        <v>44134</v>
      </c>
      <c r="C8">
        <v>21</v>
      </c>
    </row>
    <row r="9" spans="1:3">
      <c r="A9" t="s">
        <v>10</v>
      </c>
      <c r="B9" s="1">
        <v>44156</v>
      </c>
      <c r="C9">
        <v>6</v>
      </c>
    </row>
    <row r="10" spans="1:3">
      <c r="A10" t="s">
        <v>11</v>
      </c>
      <c r="B10" s="1">
        <v>44162</v>
      </c>
      <c r="C10">
        <v>3</v>
      </c>
    </row>
    <row r="11" spans="1:3">
      <c r="A11" t="s">
        <v>12</v>
      </c>
      <c r="B11" s="1">
        <v>44165</v>
      </c>
      <c r="C11">
        <v>2</v>
      </c>
    </row>
    <row r="36" spans="2:2">
      <c r="B36" s="3">
        <v>44099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59680EE403C479B1C63607F609D87" ma:contentTypeVersion="12" ma:contentTypeDescription="Create a new document." ma:contentTypeScope="" ma:versionID="49a09667806856debebf3e838688b769">
  <xsd:schema xmlns:xsd="http://www.w3.org/2001/XMLSchema" xmlns:xs="http://www.w3.org/2001/XMLSchema" xmlns:p="http://schemas.microsoft.com/office/2006/metadata/properties" xmlns:ns2="804e8fd3-6c94-4aaf-a7fe-71d4db2b51fb" xmlns:ns3="2a5e1925-7273-4a13-b0eb-23fc8b38671d" targetNamespace="http://schemas.microsoft.com/office/2006/metadata/properties" ma:root="true" ma:fieldsID="9fa715c2886b5ae96b89f06b60e2a606" ns2:_="" ns3:_="">
    <xsd:import namespace="804e8fd3-6c94-4aaf-a7fe-71d4db2b51fb"/>
    <xsd:import namespace="2a5e1925-7273-4a13-b0eb-23fc8b3867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4e8fd3-6c94-4aaf-a7fe-71d4db2b5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1925-7273-4a13-b0eb-23fc8b38671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F4C0C7-D992-4BA9-AE4D-5A1A582C034F}"/>
</file>

<file path=customXml/itemProps2.xml><?xml version="1.0" encoding="utf-8"?>
<ds:datastoreItem xmlns:ds="http://schemas.openxmlformats.org/officeDocument/2006/customXml" ds:itemID="{EF13833F-6A2F-40C9-8E5D-9515030A9FA2}"/>
</file>

<file path=customXml/itemProps3.xml><?xml version="1.0" encoding="utf-8"?>
<ds:datastoreItem xmlns:ds="http://schemas.openxmlformats.org/officeDocument/2006/customXml" ds:itemID="{C6E87ECD-EA4D-40B7-9555-8FCF1A70FE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Tse, Chi H</cp:lastModifiedBy>
  <cp:revision/>
  <dcterms:created xsi:type="dcterms:W3CDTF">2020-09-15T16:45:30Z</dcterms:created>
  <dcterms:modified xsi:type="dcterms:W3CDTF">2021-11-11T15:55:54Z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0x01010035259680EE403C479B1C63607F609D87</vt:lpwstr>
  </property>
</Properties>
</file>