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ungcheoloh/Desktop/Primary/Research/DNN Applied P_MIMO/Two_Way_MISO_Method/"/>
    </mc:Choice>
  </mc:AlternateContent>
  <xr:revisionPtr revIDLastSave="0" documentId="13_ncr:1_{8D87F773-A392-B447-8635-4DFD0C9D4D7F}" xr6:coauthVersionLast="47" xr6:coauthVersionMax="47" xr10:uidLastSave="{00000000-0000-0000-0000-000000000000}"/>
  <bookViews>
    <workbookView xWindow="-33120" yWindow="100" windowWidth="30240" windowHeight="18880" xr2:uid="{CD49910E-7E3F-AA4D-8ADB-88D80D283B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<sst xmlns="http://schemas.openxmlformats.org/spreadsheetml/2006/main" count="5" uniqueCount="5">
  <si>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PCSI</t>
  </si>
  <si>
    <t>DNN</t>
  </si>
  <si>
    <t>Benchmark</t>
  </si>
  <si>
    <t>SNR=0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</si>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</sst>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'PCSI', 'DNN', 'Benchmark' by 'L'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PCSI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Sheet1!$C$2:$G$2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Sheet1!$C$3:$G$3</c:f>
              <c:numCache>
                <c:formatCode>General</c:formatCode>
                <c:ptCount val="5"/>
                <c:pt idx="0">
                  <c:v>6.9</c:v>
                </c:pt>
                <c:pt idx="1">
                  <c:v>6.9</c:v>
                </c:pt>
                <c:pt idx="2">
                  <c:v>6.9</c:v>
                </c:pt>
                <c:pt idx="3">
                  <c:v>6.9</c:v>
                </c:pt>
                <c:pt idx="4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0-1044-A3FD-07311B34E793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DNN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Sheet1!$C$2:$G$2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Sheet1!$C$4:$G$4</c:f>
              <c:numCache>
                <c:formatCode>General</c:formatCode>
                <c:ptCount val="5"/>
                <c:pt idx="0">
                  <c:v>5.7</c:v>
                </c:pt>
                <c:pt idx="1">
                  <c:v>5.9657999999999998</c:v>
                </c:pt>
                <c:pt idx="2">
                  <c:v>5.98</c:v>
                </c:pt>
                <c:pt idx="3">
                  <c:v>5.99</c:v>
                </c:pt>
                <c:pt idx="4">
                  <c:v>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0-1044-A3FD-07311B34E793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Sheet1!$C$2:$G$2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Sheet1!$C$5:$G$5</c:f>
              <c:numCache>
                <c:formatCode>General</c:formatCode>
                <c:ptCount val="5"/>
                <c:pt idx="0">
                  <c:v>1.3154999999999999</c:v>
                </c:pt>
                <c:pt idx="1">
                  <c:v>4.3876999999999997</c:v>
                </c:pt>
                <c:pt idx="2">
                  <c:v>4.4752000000000001</c:v>
                </c:pt>
                <c:pt idx="3">
                  <c:v>4.6760999999999999</c:v>
                </c:pt>
                <c:pt idx="4">
                  <c:v>4.8662000000000001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0-1044-A3FD-07311B34E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827295"/>
        <c:axId val="778167648"/>
      </c:lineChart>
      <c:catAx>
        <c:axId val="155182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67648"/>
        <c:crosses val="autoZero"/>
        <c:auto val="1"/>
        <c:lblAlgn val="ctr"/>
        <c:lblOffset val="100"/>
        <c:noMultiLvlLbl val="0"/>
      </c:catAx>
      <c:valAx>
        <c:axId val="7781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2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6</xdr:row>
      <xdr:rowOff>50800</xdr:rowOff>
    </xdr:from>
    <xdr:to>
      <xdr:col>6</xdr:col>
      <xdr:colOff>431800</xdr:colOff>
      <xdr:row>19</xdr:row>
      <xdr:rowOff>152400</xdr:rowOff>
    </xdr:to>
    <xdr:graphicFrame macro="">
      <xdr:nvGraphicFramePr>
        <xdr:cNvPr id="2" name="Chart 1" descr="Chart type: Line. 'PCSI', 'DNN', 'Benchmark' by 'L'&#10;&#10;Description automatically generated">
          <a:extLst>
            <a:ext uri="{FF2B5EF4-FFF2-40B4-BE49-F238E27FC236}">
              <a16:creationId xmlns:a16="http://schemas.microsoft.com/office/drawing/2014/main" id="{36CBE86B-BE34-E033-E667-B911BB3E6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B898-F0FE-BA4C-8944-62E80E770110}">
  <dimension ref="B1:G11"/>
  <sheetViews>
    <sheetView tabSelected="1" workbookViewId="0">
      <selection activeCell="B3" sqref="B3"/>
    </sheetView>
  </sheetViews>
  <sheetFormatPr baseColWidth="10" defaultRowHeight="16" x14ac:dyDescent="0.2"/>
  <sheetData>
    <row r="1" spans="2:7" x14ac:dyDescent="0.2">
      <c r="B1" t="s">
        <v>3</v>
      </c>
    </row>
    <row r="2" spans="2:7" x14ac:dyDescent="0.2">
      <c r="B2" s="2" t="s">
        <v>4</v>
      </c>
      <c r="C2" s="2">
        <v>2</v>
      </c>
      <c r="D2" s="2">
        <v>4</v>
      </c>
      <c r="E2" s="2">
        <v>6</v>
      </c>
      <c r="F2" s="2">
        <v>10</v>
      </c>
      <c r="G2" s="2">
        <v>20</v>
      </c>
    </row>
    <row r="3" spans="2:7" x14ac:dyDescent="0.2">
      <c r="B3" s="2" t="s">
        <v>0</v>
      </c>
      <c r="C3" s="1">
        <v>6.9</v>
      </c>
      <c r="D3" s="1">
        <v>6.9</v>
      </c>
      <c r="E3" s="1">
        <v>6.9</v>
      </c>
      <c r="F3" s="1">
        <v>6.9</v>
      </c>
      <c r="G3" s="1">
        <v>6.9</v>
      </c>
    </row>
    <row r="4" spans="2:7" x14ac:dyDescent="0.2">
      <c r="B4" s="2" t="s">
        <v>1</v>
      </c>
      <c r="C4" s="1">
        <v>5.7</v>
      </c>
      <c r="D4" s="1">
        <v>5.9657999999999998</v>
      </c>
      <c r="E4" s="1">
        <v>5.98</v>
      </c>
      <c r="F4" s="1">
        <v>5.99</v>
      </c>
      <c r="G4" s="1">
        <v>6.01</v>
      </c>
    </row>
    <row r="5" spans="2:7" x14ac:dyDescent="0.2">
      <c r="B5" s="2" t="s">
        <v>2</v>
      </c>
      <c r="C5" s="1">
        <v>1.3154999999999999</v>
      </c>
      <c r="D5" s="1">
        <v>4.3876999999999997</v>
      </c>
      <c r="E5" s="1">
        <v>4.4752000000000001</v>
      </c>
      <c r="F5" s="1">
        <v>4.6760999999999999</v>
      </c>
      <c r="G5" s="1">
        <v>4.8662000000000001</v>
      </c>
    </row>
    <row r="11" spans="2:7" x14ac:dyDescent="0.2">
      <c r="C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Oh</dc:creator>
  <cp:lastModifiedBy>Paul Oh</cp:lastModifiedBy>
  <dcterms:created xsi:type="dcterms:W3CDTF">2024-02-20T19:10:16Z</dcterms:created>
  <dcterms:modified xsi:type="dcterms:W3CDTF">2024-04-10T19:08:18Z</dcterms:modified>
</cp:coreProperties>
</file>