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yHoc\"/>
    </mc:Choice>
  </mc:AlternateContent>
  <xr:revisionPtr revIDLastSave="0" documentId="13_ncr:1_{52280E12-9893-4C24-92D7-51777DD2431D}" xr6:coauthVersionLast="47" xr6:coauthVersionMax="47" xr10:uidLastSave="{00000000-0000-0000-0000-000000000000}"/>
  <bookViews>
    <workbookView xWindow="-108" yWindow="-108" windowWidth="23256" windowHeight="1401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9" i="1" l="1"/>
  <c r="AW17" i="1" l="1"/>
  <c r="AV17" i="1"/>
  <c r="AU17" i="1"/>
  <c r="AT17" i="1"/>
  <c r="AS17" i="1"/>
  <c r="AW16" i="1"/>
  <c r="AV16" i="1"/>
  <c r="AU16" i="1"/>
  <c r="AT16" i="1"/>
  <c r="AS16" i="1"/>
  <c r="AW15" i="1"/>
  <c r="AV15" i="1"/>
  <c r="AU15" i="1"/>
  <c r="AT15" i="1"/>
  <c r="AS15" i="1"/>
  <c r="AW14" i="1"/>
  <c r="AV14" i="1"/>
  <c r="AU14" i="1"/>
  <c r="AT14" i="1"/>
  <c r="AS14" i="1"/>
  <c r="AW13" i="1"/>
  <c r="AV13" i="1"/>
  <c r="AU13" i="1"/>
  <c r="AT13" i="1"/>
  <c r="AS13" i="1"/>
  <c r="AW12" i="1"/>
  <c r="AV12" i="1"/>
  <c r="AU12" i="1"/>
  <c r="AT12" i="1"/>
  <c r="AS12" i="1"/>
  <c r="AW11" i="1"/>
  <c r="AV11" i="1"/>
  <c r="AU11" i="1"/>
  <c r="AT11" i="1"/>
  <c r="AS11" i="1"/>
  <c r="AW10" i="1"/>
  <c r="AV10" i="1"/>
  <c r="AU10" i="1"/>
  <c r="AT10" i="1"/>
  <c r="AS10" i="1"/>
  <c r="AQ17" i="1"/>
  <c r="AP17" i="1"/>
  <c r="AO17" i="1"/>
  <c r="AN17" i="1"/>
  <c r="AM17" i="1"/>
  <c r="AQ16" i="1"/>
  <c r="AP16" i="1"/>
  <c r="AO16" i="1"/>
  <c r="AN16" i="1"/>
  <c r="AM16" i="1"/>
  <c r="AQ15" i="1"/>
  <c r="AP15" i="1"/>
  <c r="AO15" i="1"/>
  <c r="AN15" i="1"/>
  <c r="AM15" i="1"/>
  <c r="AQ14" i="1"/>
  <c r="AP14" i="1"/>
  <c r="AO14" i="1"/>
  <c r="AN14" i="1"/>
  <c r="AM14" i="1"/>
  <c r="AQ13" i="1"/>
  <c r="AP13" i="1"/>
  <c r="AO13" i="1"/>
  <c r="AN13" i="1"/>
  <c r="AM13" i="1"/>
  <c r="AQ12" i="1"/>
  <c r="AP12" i="1"/>
  <c r="AO12" i="1"/>
  <c r="AN12" i="1"/>
  <c r="AM12" i="1"/>
  <c r="AQ11" i="1"/>
  <c r="AP11" i="1"/>
  <c r="AO11" i="1"/>
  <c r="AN11" i="1"/>
  <c r="AM11" i="1"/>
  <c r="AQ10" i="1"/>
  <c r="AP10" i="1"/>
  <c r="AO10" i="1"/>
  <c r="AN10" i="1"/>
  <c r="AM10" i="1"/>
  <c r="AK17" i="1"/>
  <c r="AJ17" i="1"/>
  <c r="AI17" i="1"/>
  <c r="AH17" i="1"/>
  <c r="AG17" i="1"/>
  <c r="AK16" i="1"/>
  <c r="AJ16" i="1"/>
  <c r="AI16" i="1"/>
  <c r="AH16" i="1"/>
  <c r="AG16" i="1"/>
  <c r="AK15" i="1"/>
  <c r="AJ15" i="1"/>
  <c r="AI15" i="1"/>
  <c r="AH15" i="1"/>
  <c r="AG15" i="1"/>
  <c r="AK14" i="1"/>
  <c r="AJ14" i="1"/>
  <c r="AI14" i="1"/>
  <c r="AH14" i="1"/>
  <c r="AG14" i="1"/>
  <c r="AK13" i="1"/>
  <c r="AJ13" i="1"/>
  <c r="AI13" i="1"/>
  <c r="AH13" i="1"/>
  <c r="AG13" i="1"/>
  <c r="AK12" i="1"/>
  <c r="AJ12" i="1"/>
  <c r="AI12" i="1"/>
  <c r="AH12" i="1"/>
  <c r="AG12" i="1"/>
  <c r="AK11" i="1"/>
  <c r="AJ11" i="1"/>
  <c r="AI11" i="1"/>
  <c r="AH11" i="1"/>
  <c r="AG11" i="1"/>
  <c r="AK10" i="1"/>
  <c r="AJ10" i="1"/>
  <c r="AI10" i="1"/>
  <c r="AH10" i="1"/>
  <c r="AG10" i="1"/>
  <c r="AE17" i="1"/>
  <c r="AD17" i="1"/>
  <c r="AC17" i="1"/>
  <c r="AB17" i="1"/>
  <c r="AA17" i="1"/>
  <c r="AE16" i="1"/>
  <c r="AD16" i="1"/>
  <c r="AC16" i="1"/>
  <c r="AB16" i="1"/>
  <c r="AA16" i="1"/>
  <c r="AE15" i="1"/>
  <c r="AD15" i="1"/>
  <c r="AC15" i="1"/>
  <c r="AB15" i="1"/>
  <c r="AA15" i="1"/>
  <c r="AE14" i="1"/>
  <c r="AD14" i="1"/>
  <c r="AC14" i="1"/>
  <c r="AB14" i="1"/>
  <c r="AA14" i="1"/>
  <c r="AE13" i="1"/>
  <c r="AD13" i="1"/>
  <c r="AC13" i="1"/>
  <c r="AB13" i="1"/>
  <c r="AA13" i="1"/>
  <c r="AE12" i="1"/>
  <c r="AD12" i="1"/>
  <c r="AC12" i="1"/>
  <c r="AB12" i="1"/>
  <c r="AA12" i="1"/>
  <c r="AE11" i="1"/>
  <c r="AD11" i="1"/>
  <c r="AC11" i="1"/>
  <c r="AB11" i="1"/>
  <c r="AA11" i="1"/>
  <c r="AE10" i="1"/>
  <c r="AD10" i="1"/>
  <c r="AC10" i="1"/>
  <c r="AB10" i="1"/>
  <c r="AA10" i="1"/>
  <c r="AW8" i="1"/>
  <c r="AV8" i="1"/>
  <c r="AU8" i="1"/>
  <c r="AT8" i="1"/>
  <c r="AS8" i="1"/>
  <c r="AW7" i="1"/>
  <c r="AV7" i="1"/>
  <c r="AU7" i="1"/>
  <c r="AT7" i="1"/>
  <c r="AS7" i="1"/>
  <c r="AW6" i="1"/>
  <c r="AV6" i="1"/>
  <c r="AU6" i="1"/>
  <c r="AT6" i="1"/>
  <c r="AS6" i="1"/>
  <c r="AW5" i="1"/>
  <c r="AV5" i="1"/>
  <c r="AU5" i="1"/>
  <c r="AT5" i="1"/>
  <c r="AS5" i="1"/>
  <c r="AW4" i="1"/>
  <c r="AV4" i="1"/>
  <c r="AU4" i="1"/>
  <c r="AT4" i="1"/>
  <c r="AS4" i="1"/>
  <c r="AW3" i="1"/>
  <c r="AV3" i="1"/>
  <c r="AU3" i="1"/>
  <c r="AT3" i="1"/>
  <c r="AS3" i="1"/>
  <c r="AW2" i="1"/>
  <c r="AV2" i="1"/>
  <c r="AU2" i="1"/>
  <c r="AT2" i="1"/>
  <c r="AS2" i="1"/>
  <c r="AW1" i="1"/>
  <c r="AV1" i="1"/>
  <c r="AU1" i="1"/>
  <c r="AT1" i="1"/>
  <c r="AS1" i="1"/>
  <c r="AQ8" i="1"/>
  <c r="AP8" i="1"/>
  <c r="AO8" i="1"/>
  <c r="AN8" i="1"/>
  <c r="AM8" i="1"/>
  <c r="AQ7" i="1"/>
  <c r="AP7" i="1"/>
  <c r="AO7" i="1"/>
  <c r="AN7" i="1"/>
  <c r="AM7" i="1"/>
  <c r="AQ6" i="1"/>
  <c r="AP6" i="1"/>
  <c r="AO6" i="1"/>
  <c r="AN6" i="1"/>
  <c r="AM6" i="1"/>
  <c r="AQ5" i="1"/>
  <c r="AP5" i="1"/>
  <c r="AO5" i="1"/>
  <c r="AN5" i="1"/>
  <c r="AM5" i="1"/>
  <c r="AQ4" i="1"/>
  <c r="AP4" i="1"/>
  <c r="AO4" i="1"/>
  <c r="AN4" i="1"/>
  <c r="AM4" i="1"/>
  <c r="AQ3" i="1"/>
  <c r="AP3" i="1"/>
  <c r="AO3" i="1"/>
  <c r="AN3" i="1"/>
  <c r="AM3" i="1"/>
  <c r="AQ2" i="1"/>
  <c r="AP2" i="1"/>
  <c r="AO2" i="1"/>
  <c r="AN2" i="1"/>
  <c r="AM2" i="1"/>
  <c r="AQ1" i="1"/>
  <c r="AP1" i="1"/>
  <c r="AO1" i="1"/>
  <c r="AN1" i="1"/>
  <c r="AM1" i="1"/>
  <c r="AK8" i="1"/>
  <c r="AJ8" i="1"/>
  <c r="AI8" i="1"/>
  <c r="AH8" i="1"/>
  <c r="AG8" i="1"/>
  <c r="AK7" i="1"/>
  <c r="AJ7" i="1"/>
  <c r="AI7" i="1"/>
  <c r="AH7" i="1"/>
  <c r="AG7" i="1"/>
  <c r="AK6" i="1"/>
  <c r="AJ6" i="1"/>
  <c r="AI6" i="1"/>
  <c r="AH6" i="1"/>
  <c r="AG6" i="1"/>
  <c r="AK5" i="1"/>
  <c r="AJ5" i="1"/>
  <c r="AI5" i="1"/>
  <c r="AH5" i="1"/>
  <c r="AG5" i="1"/>
  <c r="AK4" i="1"/>
  <c r="AJ4" i="1"/>
  <c r="AI4" i="1"/>
  <c r="AH4" i="1"/>
  <c r="AG4" i="1"/>
  <c r="AK3" i="1"/>
  <c r="AJ3" i="1"/>
  <c r="AI3" i="1"/>
  <c r="AH3" i="1"/>
  <c r="AG3" i="1"/>
  <c r="AK2" i="1"/>
  <c r="AJ2" i="1"/>
  <c r="AI2" i="1"/>
  <c r="AH2" i="1"/>
  <c r="AG2" i="1"/>
  <c r="AK1" i="1"/>
  <c r="AJ1" i="1"/>
  <c r="AI1" i="1"/>
  <c r="AH1" i="1"/>
  <c r="AG1" i="1"/>
  <c r="AA2" i="1"/>
  <c r="AB2" i="1"/>
  <c r="AC2" i="1"/>
  <c r="AD2" i="1"/>
  <c r="AE2" i="1"/>
  <c r="AA3" i="1"/>
  <c r="AB3" i="1"/>
  <c r="AC3" i="1"/>
  <c r="AD3" i="1"/>
  <c r="AE3" i="1"/>
  <c r="AA4" i="1"/>
  <c r="AB4" i="1"/>
  <c r="AC4" i="1"/>
  <c r="AD4" i="1"/>
  <c r="AE4" i="1"/>
  <c r="AA5" i="1"/>
  <c r="AB5" i="1"/>
  <c r="AC5" i="1"/>
  <c r="AD5" i="1"/>
  <c r="AE5" i="1"/>
  <c r="AA6" i="1"/>
  <c r="AB6" i="1"/>
  <c r="AC6" i="1"/>
  <c r="AD6" i="1"/>
  <c r="AE6" i="1"/>
  <c r="AA7" i="1"/>
  <c r="AB7" i="1"/>
  <c r="AC7" i="1"/>
  <c r="AD7" i="1"/>
  <c r="AE7" i="1"/>
  <c r="AA8" i="1"/>
  <c r="AB8" i="1"/>
  <c r="AC8" i="1"/>
  <c r="AD8" i="1"/>
  <c r="AE8" i="1"/>
  <c r="AB1" i="1"/>
  <c r="AC1" i="1"/>
  <c r="AD1" i="1"/>
  <c r="AE1" i="1"/>
  <c r="AA1" i="1"/>
</calcChain>
</file>

<file path=xl/sharedStrings.xml><?xml version="1.0" encoding="utf-8"?>
<sst xmlns="http://schemas.openxmlformats.org/spreadsheetml/2006/main" count="1" uniqueCount="1">
  <si>
    <t>&lt;&lt;-- Click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</si>
</sst>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2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  <color rgb="FFFF0000"/>
      </font>
      <fill>
        <patternFill>
          <bgColor theme="4" tint="0.59996337778862885"/>
        </patternFill>
      </fill>
    </dxf>
    <dxf>
      <font>
        <color rgb="FF0000FF"/>
      </font>
      <fill>
        <patternFill>
          <bgColor rgb="FF0000FF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17</xdr:row>
          <xdr:rowOff>114300</xdr:rowOff>
        </xdr:from>
        <xdr:to>
          <xdr:col>16</xdr:col>
          <xdr:colOff>15240</xdr:colOff>
          <xdr:row>23</xdr:row>
          <xdr:rowOff>83820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22"/>
  <sheetViews>
    <sheetView tabSelected="1" zoomScale="85" zoomScaleNormal="85" workbookViewId="0">
      <selection activeCell="W17" sqref="W17"/>
    </sheetView>
  </sheetViews>
  <sheetFormatPr defaultColWidth="3.44140625" defaultRowHeight="14.4" x14ac:dyDescent="0.3"/>
  <cols>
    <col min="6" max="6" width="2.33203125" customWidth="1"/>
    <col min="12" max="12" width="2.33203125" customWidth="1"/>
    <col min="18" max="18" width="2.5546875" customWidth="1"/>
    <col min="27" max="31" width="3.44140625" style="1"/>
    <col min="32" max="32" width="2.33203125" style="1" customWidth="1"/>
    <col min="33" max="37" width="3.44140625" style="1"/>
    <col min="38" max="38" width="2.33203125" style="1" customWidth="1"/>
    <col min="39" max="43" width="3.44140625" style="1"/>
    <col min="44" max="44" width="2.109375" style="1" customWidth="1"/>
    <col min="45" max="49" width="3.44140625" style="1"/>
  </cols>
  <sheetData>
    <row r="1" spans="1:49" x14ac:dyDescent="0.3">
      <c r="A1" s="4">
        <v>0</v>
      </c>
      <c r="B1" s="4">
        <v>0</v>
      </c>
      <c r="C1" s="4">
        <v>0</v>
      </c>
      <c r="D1" s="4">
        <v>1</v>
      </c>
      <c r="E1" s="4">
        <v>0</v>
      </c>
      <c r="F1" s="5"/>
      <c r="G1" s="4">
        <v>0</v>
      </c>
      <c r="H1" s="4">
        <v>0</v>
      </c>
      <c r="I1" s="4">
        <v>0</v>
      </c>
      <c r="J1" s="4">
        <v>0</v>
      </c>
      <c r="K1" s="4">
        <v>0</v>
      </c>
      <c r="L1" s="5"/>
      <c r="M1" s="4">
        <v>0</v>
      </c>
      <c r="N1" s="4">
        <v>0</v>
      </c>
      <c r="O1" s="4">
        <v>0</v>
      </c>
      <c r="P1" s="4">
        <v>0</v>
      </c>
      <c r="Q1" s="4">
        <v>0</v>
      </c>
      <c r="R1" s="5"/>
      <c r="S1" s="4">
        <v>0</v>
      </c>
      <c r="T1" s="4">
        <v>0</v>
      </c>
      <c r="U1" s="4">
        <v>0</v>
      </c>
      <c r="V1" s="4">
        <v>0</v>
      </c>
      <c r="W1" s="4">
        <v>0</v>
      </c>
      <c r="X1" s="1"/>
      <c r="AA1" s="2">
        <f>A1</f>
        <v>0</v>
      </c>
      <c r="AB1" s="2">
        <f t="shared" ref="AB1:AE1" si="0">B1</f>
        <v>0</v>
      </c>
      <c r="AC1" s="2">
        <f t="shared" si="0"/>
        <v>0</v>
      </c>
      <c r="AD1" s="2">
        <f t="shared" si="0"/>
        <v>1</v>
      </c>
      <c r="AE1" s="2">
        <f t="shared" si="0"/>
        <v>0</v>
      </c>
      <c r="AF1" s="3"/>
      <c r="AG1" s="2">
        <f>G1</f>
        <v>0</v>
      </c>
      <c r="AH1" s="2">
        <f t="shared" ref="AH1:AH8" si="1">H1</f>
        <v>0</v>
      </c>
      <c r="AI1" s="2">
        <f t="shared" ref="AI1:AI8" si="2">I1</f>
        <v>0</v>
      </c>
      <c r="AJ1" s="2">
        <f t="shared" ref="AJ1:AJ8" si="3">J1</f>
        <v>0</v>
      </c>
      <c r="AK1" s="2">
        <f t="shared" ref="AK1:AK8" si="4">K1</f>
        <v>0</v>
      </c>
      <c r="AL1" s="3"/>
      <c r="AM1" s="2">
        <f>M1</f>
        <v>0</v>
      </c>
      <c r="AN1" s="2">
        <f t="shared" ref="AN1:AN8" si="5">N1</f>
        <v>0</v>
      </c>
      <c r="AO1" s="2">
        <f t="shared" ref="AO1:AO8" si="6">O1</f>
        <v>0</v>
      </c>
      <c r="AP1" s="2">
        <f t="shared" ref="AP1:AP8" si="7">P1</f>
        <v>0</v>
      </c>
      <c r="AQ1" s="2">
        <f t="shared" ref="AQ1:AQ8" si="8">Q1</f>
        <v>0</v>
      </c>
      <c r="AR1" s="3"/>
      <c r="AS1" s="2">
        <f>S1</f>
        <v>0</v>
      </c>
      <c r="AT1" s="2">
        <f t="shared" ref="AT1:AT8" si="9">T1</f>
        <v>0</v>
      </c>
      <c r="AU1" s="2">
        <f t="shared" ref="AU1:AU8" si="10">U1</f>
        <v>0</v>
      </c>
      <c r="AV1" s="2">
        <f t="shared" ref="AV1:AV8" si="11">V1</f>
        <v>0</v>
      </c>
      <c r="AW1" s="2">
        <f t="shared" ref="AW1:AW8" si="12">W1</f>
        <v>0</v>
      </c>
    </row>
    <row r="2" spans="1:49" x14ac:dyDescent="0.3">
      <c r="A2" s="4">
        <v>0</v>
      </c>
      <c r="B2" s="4">
        <v>0</v>
      </c>
      <c r="C2" s="4">
        <v>1</v>
      </c>
      <c r="D2" s="4">
        <v>1</v>
      </c>
      <c r="E2" s="4">
        <v>1</v>
      </c>
      <c r="F2" s="5"/>
      <c r="G2" s="4">
        <v>0</v>
      </c>
      <c r="H2" s="4">
        <v>0</v>
      </c>
      <c r="I2" s="4">
        <v>0</v>
      </c>
      <c r="J2" s="4">
        <v>1</v>
      </c>
      <c r="K2" s="4">
        <v>1</v>
      </c>
      <c r="L2" s="5"/>
      <c r="M2" s="4">
        <v>1</v>
      </c>
      <c r="N2" s="4">
        <v>1</v>
      </c>
      <c r="O2" s="4">
        <v>1</v>
      </c>
      <c r="P2" s="4">
        <v>0</v>
      </c>
      <c r="Q2" s="4">
        <v>0</v>
      </c>
      <c r="R2" s="5"/>
      <c r="S2" s="4">
        <v>0</v>
      </c>
      <c r="T2" s="4">
        <v>0</v>
      </c>
      <c r="U2" s="4">
        <v>0</v>
      </c>
      <c r="V2" s="4">
        <v>0</v>
      </c>
      <c r="W2" s="4">
        <v>0</v>
      </c>
      <c r="X2" s="1"/>
      <c r="AA2" s="2">
        <f t="shared" ref="AA2:AA8" si="13">A2</f>
        <v>0</v>
      </c>
      <c r="AB2" s="2">
        <f t="shared" ref="AB2:AB8" si="14">B2</f>
        <v>0</v>
      </c>
      <c r="AC2" s="2">
        <f t="shared" ref="AC2:AC8" si="15">C2</f>
        <v>1</v>
      </c>
      <c r="AD2" s="2">
        <f t="shared" ref="AD2:AD8" si="16">D2</f>
        <v>1</v>
      </c>
      <c r="AE2" s="2">
        <f t="shared" ref="AE2:AE8" si="17">E2</f>
        <v>1</v>
      </c>
      <c r="AF2" s="3"/>
      <c r="AG2" s="2">
        <f t="shared" ref="AG2:AG8" si="18">G2</f>
        <v>0</v>
      </c>
      <c r="AH2" s="2">
        <f t="shared" si="1"/>
        <v>0</v>
      </c>
      <c r="AI2" s="2">
        <f t="shared" si="2"/>
        <v>0</v>
      </c>
      <c r="AJ2" s="2">
        <f t="shared" si="3"/>
        <v>1</v>
      </c>
      <c r="AK2" s="2">
        <f t="shared" si="4"/>
        <v>1</v>
      </c>
      <c r="AL2" s="3"/>
      <c r="AM2" s="2">
        <f t="shared" ref="AM2:AM9" si="19">M2</f>
        <v>1</v>
      </c>
      <c r="AN2" s="2">
        <f t="shared" si="5"/>
        <v>1</v>
      </c>
      <c r="AO2" s="2">
        <f t="shared" si="6"/>
        <v>1</v>
      </c>
      <c r="AP2" s="2">
        <f t="shared" si="7"/>
        <v>0</v>
      </c>
      <c r="AQ2" s="2">
        <f t="shared" si="8"/>
        <v>0</v>
      </c>
      <c r="AR2" s="3"/>
      <c r="AS2" s="2">
        <f t="shared" ref="AS2:AS8" si="20">S2</f>
        <v>0</v>
      </c>
      <c r="AT2" s="2">
        <f t="shared" si="9"/>
        <v>0</v>
      </c>
      <c r="AU2" s="2">
        <f t="shared" si="10"/>
        <v>0</v>
      </c>
      <c r="AV2" s="2">
        <f t="shared" si="11"/>
        <v>0</v>
      </c>
      <c r="AW2" s="2">
        <f t="shared" si="12"/>
        <v>0</v>
      </c>
    </row>
    <row r="3" spans="1:49" x14ac:dyDescent="0.3">
      <c r="A3" s="4">
        <v>0</v>
      </c>
      <c r="B3" s="4">
        <v>1</v>
      </c>
      <c r="C3" s="4">
        <v>1</v>
      </c>
      <c r="D3" s="4">
        <v>1</v>
      </c>
      <c r="E3" s="4">
        <v>1</v>
      </c>
      <c r="F3" s="5"/>
      <c r="G3" s="4">
        <v>0</v>
      </c>
      <c r="H3" s="4">
        <v>0</v>
      </c>
      <c r="I3" s="4">
        <v>1</v>
      </c>
      <c r="J3" s="4">
        <v>0</v>
      </c>
      <c r="K3" s="4">
        <v>0</v>
      </c>
      <c r="L3" s="5"/>
      <c r="M3" s="4">
        <v>0</v>
      </c>
      <c r="N3" s="4">
        <v>0</v>
      </c>
      <c r="O3" s="4">
        <v>0</v>
      </c>
      <c r="P3" s="4">
        <v>1</v>
      </c>
      <c r="Q3" s="4">
        <v>0</v>
      </c>
      <c r="R3" s="5"/>
      <c r="S3" s="4">
        <v>0</v>
      </c>
      <c r="T3" s="4">
        <v>0</v>
      </c>
      <c r="U3" s="4">
        <v>0</v>
      </c>
      <c r="V3" s="4">
        <v>0</v>
      </c>
      <c r="W3" s="4">
        <v>0</v>
      </c>
      <c r="X3" s="1"/>
      <c r="AA3" s="2">
        <f t="shared" si="13"/>
        <v>0</v>
      </c>
      <c r="AB3" s="2">
        <f t="shared" si="14"/>
        <v>1</v>
      </c>
      <c r="AC3" s="2">
        <f t="shared" si="15"/>
        <v>1</v>
      </c>
      <c r="AD3" s="2">
        <f t="shared" si="16"/>
        <v>1</v>
      </c>
      <c r="AE3" s="2">
        <f t="shared" si="17"/>
        <v>1</v>
      </c>
      <c r="AF3" s="3"/>
      <c r="AG3" s="2">
        <f t="shared" si="18"/>
        <v>0</v>
      </c>
      <c r="AH3" s="2">
        <f t="shared" si="1"/>
        <v>0</v>
      </c>
      <c r="AI3" s="2">
        <f t="shared" si="2"/>
        <v>1</v>
      </c>
      <c r="AJ3" s="2">
        <f t="shared" si="3"/>
        <v>0</v>
      </c>
      <c r="AK3" s="2">
        <f t="shared" si="4"/>
        <v>0</v>
      </c>
      <c r="AL3" s="3"/>
      <c r="AM3" s="2">
        <f t="shared" si="19"/>
        <v>0</v>
      </c>
      <c r="AN3" s="2">
        <f t="shared" si="5"/>
        <v>0</v>
      </c>
      <c r="AO3" s="2">
        <f t="shared" si="6"/>
        <v>0</v>
      </c>
      <c r="AP3" s="2">
        <f t="shared" si="7"/>
        <v>1</v>
      </c>
      <c r="AQ3" s="2">
        <f t="shared" si="8"/>
        <v>0</v>
      </c>
      <c r="AR3" s="3"/>
      <c r="AS3" s="2">
        <f t="shared" si="20"/>
        <v>0</v>
      </c>
      <c r="AT3" s="2">
        <f t="shared" si="9"/>
        <v>0</v>
      </c>
      <c r="AU3" s="2">
        <f t="shared" si="10"/>
        <v>0</v>
      </c>
      <c r="AV3" s="2">
        <f t="shared" si="11"/>
        <v>0</v>
      </c>
      <c r="AW3" s="2">
        <f t="shared" si="12"/>
        <v>0</v>
      </c>
    </row>
    <row r="4" spans="1:49" x14ac:dyDescent="0.3">
      <c r="A4" s="4">
        <v>1</v>
      </c>
      <c r="B4" s="4">
        <v>1</v>
      </c>
      <c r="C4" s="4">
        <v>1</v>
      </c>
      <c r="D4" s="4">
        <v>1</v>
      </c>
      <c r="E4" s="4">
        <v>1</v>
      </c>
      <c r="F4" s="5"/>
      <c r="G4" s="4">
        <v>0</v>
      </c>
      <c r="H4" s="4">
        <v>1</v>
      </c>
      <c r="I4" s="4">
        <v>0</v>
      </c>
      <c r="J4" s="4">
        <v>0</v>
      </c>
      <c r="K4" s="4">
        <v>0</v>
      </c>
      <c r="L4" s="5"/>
      <c r="M4" s="4">
        <v>0</v>
      </c>
      <c r="N4" s="4">
        <v>0</v>
      </c>
      <c r="O4" s="4">
        <v>0</v>
      </c>
      <c r="P4" s="4">
        <v>0</v>
      </c>
      <c r="Q4" s="4">
        <v>1</v>
      </c>
      <c r="R4" s="5"/>
      <c r="S4" s="4">
        <v>0</v>
      </c>
      <c r="T4" s="4">
        <v>0</v>
      </c>
      <c r="U4" s="4">
        <v>0</v>
      </c>
      <c r="V4" s="4">
        <v>0</v>
      </c>
      <c r="W4" s="4">
        <v>0</v>
      </c>
      <c r="X4" s="1"/>
      <c r="AA4" s="2">
        <f t="shared" si="13"/>
        <v>1</v>
      </c>
      <c r="AB4" s="2">
        <f t="shared" si="14"/>
        <v>1</v>
      </c>
      <c r="AC4" s="2">
        <f t="shared" si="15"/>
        <v>1</v>
      </c>
      <c r="AD4" s="2">
        <f t="shared" si="16"/>
        <v>1</v>
      </c>
      <c r="AE4" s="2">
        <f t="shared" si="17"/>
        <v>1</v>
      </c>
      <c r="AF4" s="3"/>
      <c r="AG4" s="2">
        <f t="shared" si="18"/>
        <v>0</v>
      </c>
      <c r="AH4" s="2">
        <f t="shared" si="1"/>
        <v>1</v>
      </c>
      <c r="AI4" s="2">
        <f t="shared" si="2"/>
        <v>0</v>
      </c>
      <c r="AJ4" s="2">
        <f t="shared" si="3"/>
        <v>0</v>
      </c>
      <c r="AK4" s="2">
        <f t="shared" si="4"/>
        <v>0</v>
      </c>
      <c r="AL4" s="3"/>
      <c r="AM4" s="2">
        <f t="shared" si="19"/>
        <v>0</v>
      </c>
      <c r="AN4" s="2">
        <f t="shared" si="5"/>
        <v>0</v>
      </c>
      <c r="AO4" s="2">
        <f t="shared" si="6"/>
        <v>0</v>
      </c>
      <c r="AP4" s="2">
        <f t="shared" si="7"/>
        <v>0</v>
      </c>
      <c r="AQ4" s="2">
        <f t="shared" si="8"/>
        <v>1</v>
      </c>
      <c r="AR4" s="3"/>
      <c r="AS4" s="2">
        <f t="shared" si="20"/>
        <v>0</v>
      </c>
      <c r="AT4" s="2">
        <f t="shared" si="9"/>
        <v>0</v>
      </c>
      <c r="AU4" s="2">
        <f t="shared" si="10"/>
        <v>0</v>
      </c>
      <c r="AV4" s="2">
        <f t="shared" si="11"/>
        <v>0</v>
      </c>
      <c r="AW4" s="2">
        <f t="shared" si="12"/>
        <v>0</v>
      </c>
    </row>
    <row r="5" spans="1:49" x14ac:dyDescent="0.3">
      <c r="A5" s="4">
        <v>1</v>
      </c>
      <c r="B5" s="4">
        <v>1</v>
      </c>
      <c r="C5" s="4">
        <v>1</v>
      </c>
      <c r="D5" s="4">
        <v>1</v>
      </c>
      <c r="E5" s="4">
        <v>1</v>
      </c>
      <c r="F5" s="5"/>
      <c r="G5" s="4">
        <v>0</v>
      </c>
      <c r="H5" s="4">
        <v>1</v>
      </c>
      <c r="I5" s="4">
        <v>0</v>
      </c>
      <c r="J5" s="4">
        <v>0</v>
      </c>
      <c r="K5" s="4">
        <v>0</v>
      </c>
      <c r="L5" s="5"/>
      <c r="M5" s="4">
        <v>0</v>
      </c>
      <c r="N5" s="4">
        <v>0</v>
      </c>
      <c r="O5" s="4">
        <v>0</v>
      </c>
      <c r="P5" s="4">
        <v>0</v>
      </c>
      <c r="Q5" s="4">
        <v>1</v>
      </c>
      <c r="R5" s="5"/>
      <c r="S5" s="4">
        <v>0</v>
      </c>
      <c r="T5" s="4">
        <v>0</v>
      </c>
      <c r="U5" s="4">
        <v>0</v>
      </c>
      <c r="V5" s="4">
        <v>0</v>
      </c>
      <c r="W5" s="4">
        <v>0</v>
      </c>
      <c r="X5" s="1"/>
      <c r="AA5" s="2">
        <f t="shared" si="13"/>
        <v>1</v>
      </c>
      <c r="AB5" s="2">
        <f t="shared" si="14"/>
        <v>1</v>
      </c>
      <c r="AC5" s="2">
        <f t="shared" si="15"/>
        <v>1</v>
      </c>
      <c r="AD5" s="2">
        <f t="shared" si="16"/>
        <v>1</v>
      </c>
      <c r="AE5" s="2">
        <f t="shared" si="17"/>
        <v>1</v>
      </c>
      <c r="AF5" s="3"/>
      <c r="AG5" s="2">
        <f t="shared" si="18"/>
        <v>0</v>
      </c>
      <c r="AH5" s="2">
        <f t="shared" si="1"/>
        <v>1</v>
      </c>
      <c r="AI5" s="2">
        <f t="shared" si="2"/>
        <v>0</v>
      </c>
      <c r="AJ5" s="2">
        <f t="shared" si="3"/>
        <v>0</v>
      </c>
      <c r="AK5" s="2">
        <f t="shared" si="4"/>
        <v>0</v>
      </c>
      <c r="AL5" s="3"/>
      <c r="AM5" s="2">
        <f t="shared" si="19"/>
        <v>0</v>
      </c>
      <c r="AN5" s="2">
        <f t="shared" si="5"/>
        <v>0</v>
      </c>
      <c r="AO5" s="2">
        <f t="shared" si="6"/>
        <v>0</v>
      </c>
      <c r="AP5" s="2">
        <f t="shared" si="7"/>
        <v>0</v>
      </c>
      <c r="AQ5" s="2">
        <f t="shared" si="8"/>
        <v>1</v>
      </c>
      <c r="AR5" s="3"/>
      <c r="AS5" s="2">
        <f t="shared" si="20"/>
        <v>0</v>
      </c>
      <c r="AT5" s="2">
        <f t="shared" si="9"/>
        <v>0</v>
      </c>
      <c r="AU5" s="2">
        <f t="shared" si="10"/>
        <v>0</v>
      </c>
      <c r="AV5" s="2">
        <f t="shared" si="11"/>
        <v>0</v>
      </c>
      <c r="AW5" s="2">
        <f t="shared" si="12"/>
        <v>0</v>
      </c>
    </row>
    <row r="6" spans="1:49" x14ac:dyDescent="0.3">
      <c r="A6" s="4">
        <v>1</v>
      </c>
      <c r="B6" s="4">
        <v>1</v>
      </c>
      <c r="C6" s="4">
        <v>1</v>
      </c>
      <c r="D6" s="4">
        <v>1</v>
      </c>
      <c r="E6" s="4">
        <v>1</v>
      </c>
      <c r="F6" s="5"/>
      <c r="G6" s="4">
        <v>1</v>
      </c>
      <c r="H6" s="4">
        <v>0</v>
      </c>
      <c r="I6" s="4">
        <v>0</v>
      </c>
      <c r="J6" s="4">
        <v>0</v>
      </c>
      <c r="K6" s="4">
        <v>0</v>
      </c>
      <c r="L6" s="5"/>
      <c r="M6" s="4">
        <v>0</v>
      </c>
      <c r="N6" s="4">
        <v>0</v>
      </c>
      <c r="O6" s="4">
        <v>0</v>
      </c>
      <c r="P6" s="4">
        <v>0</v>
      </c>
      <c r="Q6" s="4">
        <v>0</v>
      </c>
      <c r="R6" s="5"/>
      <c r="S6" s="4">
        <v>1</v>
      </c>
      <c r="T6" s="4">
        <v>0</v>
      </c>
      <c r="U6" s="4">
        <v>0</v>
      </c>
      <c r="V6" s="4">
        <v>0</v>
      </c>
      <c r="W6" s="4">
        <v>0</v>
      </c>
      <c r="X6" s="1"/>
      <c r="AA6" s="2">
        <f t="shared" si="13"/>
        <v>1</v>
      </c>
      <c r="AB6" s="2">
        <f t="shared" si="14"/>
        <v>1</v>
      </c>
      <c r="AC6" s="2">
        <f t="shared" si="15"/>
        <v>1</v>
      </c>
      <c r="AD6" s="2">
        <f t="shared" si="16"/>
        <v>1</v>
      </c>
      <c r="AE6" s="2">
        <f t="shared" si="17"/>
        <v>1</v>
      </c>
      <c r="AF6" s="3"/>
      <c r="AG6" s="2">
        <f t="shared" si="18"/>
        <v>1</v>
      </c>
      <c r="AH6" s="2">
        <f t="shared" si="1"/>
        <v>0</v>
      </c>
      <c r="AI6" s="2">
        <f t="shared" si="2"/>
        <v>0</v>
      </c>
      <c r="AJ6" s="2">
        <f t="shared" si="3"/>
        <v>0</v>
      </c>
      <c r="AK6" s="2">
        <f t="shared" si="4"/>
        <v>0</v>
      </c>
      <c r="AL6" s="3"/>
      <c r="AM6" s="2">
        <f t="shared" si="19"/>
        <v>0</v>
      </c>
      <c r="AN6" s="2">
        <f t="shared" si="5"/>
        <v>0</v>
      </c>
      <c r="AO6" s="2">
        <f t="shared" si="6"/>
        <v>0</v>
      </c>
      <c r="AP6" s="2">
        <f t="shared" si="7"/>
        <v>0</v>
      </c>
      <c r="AQ6" s="2">
        <f t="shared" si="8"/>
        <v>0</v>
      </c>
      <c r="AR6" s="3"/>
      <c r="AS6" s="2">
        <f t="shared" si="20"/>
        <v>1</v>
      </c>
      <c r="AT6" s="2">
        <f t="shared" si="9"/>
        <v>0</v>
      </c>
      <c r="AU6" s="2">
        <f t="shared" si="10"/>
        <v>0</v>
      </c>
      <c r="AV6" s="2">
        <f t="shared" si="11"/>
        <v>0</v>
      </c>
      <c r="AW6" s="2">
        <f t="shared" si="12"/>
        <v>0</v>
      </c>
    </row>
    <row r="7" spans="1:49" x14ac:dyDescent="0.3">
      <c r="A7" s="4">
        <v>0</v>
      </c>
      <c r="B7" s="4">
        <v>1</v>
      </c>
      <c r="C7" s="4">
        <v>1</v>
      </c>
      <c r="D7" s="4">
        <v>1</v>
      </c>
      <c r="E7" s="4">
        <v>0</v>
      </c>
      <c r="F7" s="5"/>
      <c r="G7" s="4">
        <v>1</v>
      </c>
      <c r="H7" s="4">
        <v>0</v>
      </c>
      <c r="I7" s="4">
        <v>0</v>
      </c>
      <c r="J7" s="4">
        <v>0</v>
      </c>
      <c r="K7" s="4">
        <v>0</v>
      </c>
      <c r="L7" s="5"/>
      <c r="M7" s="4">
        <v>0</v>
      </c>
      <c r="N7" s="4">
        <v>0</v>
      </c>
      <c r="O7" s="4">
        <v>0</v>
      </c>
      <c r="P7" s="4">
        <v>0</v>
      </c>
      <c r="Q7" s="4">
        <v>0</v>
      </c>
      <c r="R7" s="5"/>
      <c r="S7" s="4">
        <v>1</v>
      </c>
      <c r="T7" s="4">
        <v>0</v>
      </c>
      <c r="U7" s="4">
        <v>0</v>
      </c>
      <c r="V7" s="4">
        <v>0</v>
      </c>
      <c r="W7" s="4">
        <v>0</v>
      </c>
      <c r="X7" s="1"/>
      <c r="AA7" s="2">
        <f t="shared" si="13"/>
        <v>0</v>
      </c>
      <c r="AB7" s="2">
        <f t="shared" si="14"/>
        <v>1</v>
      </c>
      <c r="AC7" s="2">
        <f t="shared" si="15"/>
        <v>1</v>
      </c>
      <c r="AD7" s="2">
        <f t="shared" si="16"/>
        <v>1</v>
      </c>
      <c r="AE7" s="2">
        <f t="shared" si="17"/>
        <v>0</v>
      </c>
      <c r="AF7" s="3"/>
      <c r="AG7" s="2">
        <f t="shared" si="18"/>
        <v>1</v>
      </c>
      <c r="AH7" s="2">
        <f t="shared" si="1"/>
        <v>0</v>
      </c>
      <c r="AI7" s="2">
        <f t="shared" si="2"/>
        <v>0</v>
      </c>
      <c r="AJ7" s="2">
        <f t="shared" si="3"/>
        <v>0</v>
      </c>
      <c r="AK7" s="2">
        <f t="shared" si="4"/>
        <v>0</v>
      </c>
      <c r="AL7" s="3"/>
      <c r="AM7" s="2">
        <f t="shared" si="19"/>
        <v>0</v>
      </c>
      <c r="AN7" s="2">
        <f t="shared" si="5"/>
        <v>0</v>
      </c>
      <c r="AO7" s="2">
        <f t="shared" si="6"/>
        <v>0</v>
      </c>
      <c r="AP7" s="2">
        <f t="shared" si="7"/>
        <v>0</v>
      </c>
      <c r="AQ7" s="2">
        <f t="shared" si="8"/>
        <v>0</v>
      </c>
      <c r="AR7" s="3"/>
      <c r="AS7" s="2">
        <f t="shared" si="20"/>
        <v>1</v>
      </c>
      <c r="AT7" s="2">
        <f t="shared" si="9"/>
        <v>0</v>
      </c>
      <c r="AU7" s="2">
        <f t="shared" si="10"/>
        <v>0</v>
      </c>
      <c r="AV7" s="2">
        <f t="shared" si="11"/>
        <v>0</v>
      </c>
      <c r="AW7" s="2">
        <f t="shared" si="12"/>
        <v>0</v>
      </c>
    </row>
    <row r="8" spans="1:49" x14ac:dyDescent="0.3">
      <c r="A8" s="4">
        <v>0</v>
      </c>
      <c r="B8" s="4">
        <v>1</v>
      </c>
      <c r="C8" s="4">
        <v>1</v>
      </c>
      <c r="D8" s="4">
        <v>1</v>
      </c>
      <c r="E8" s="4">
        <v>0</v>
      </c>
      <c r="F8" s="5"/>
      <c r="G8" s="4">
        <v>1</v>
      </c>
      <c r="H8" s="4">
        <v>0</v>
      </c>
      <c r="I8" s="4">
        <v>1</v>
      </c>
      <c r="J8" s="4">
        <v>0</v>
      </c>
      <c r="K8" s="4">
        <v>0</v>
      </c>
      <c r="L8" s="5"/>
      <c r="M8" s="4">
        <v>0</v>
      </c>
      <c r="N8" s="4">
        <v>0</v>
      </c>
      <c r="O8" s="4">
        <v>0</v>
      </c>
      <c r="P8" s="4">
        <v>1</v>
      </c>
      <c r="Q8" s="4">
        <v>0</v>
      </c>
      <c r="R8" s="5"/>
      <c r="S8" s="4">
        <v>1</v>
      </c>
      <c r="T8" s="4">
        <v>0</v>
      </c>
      <c r="U8" s="4">
        <v>0</v>
      </c>
      <c r="V8" s="4">
        <v>0</v>
      </c>
      <c r="W8" s="4">
        <v>0</v>
      </c>
      <c r="X8" s="1"/>
      <c r="AA8" s="2">
        <f t="shared" si="13"/>
        <v>0</v>
      </c>
      <c r="AB8" s="2">
        <f t="shared" si="14"/>
        <v>1</v>
      </c>
      <c r="AC8" s="2">
        <f t="shared" si="15"/>
        <v>1</v>
      </c>
      <c r="AD8" s="2">
        <f t="shared" si="16"/>
        <v>1</v>
      </c>
      <c r="AE8" s="2">
        <f t="shared" si="17"/>
        <v>0</v>
      </c>
      <c r="AF8" s="3"/>
      <c r="AG8" s="2">
        <f t="shared" si="18"/>
        <v>1</v>
      </c>
      <c r="AH8" s="2">
        <f t="shared" si="1"/>
        <v>0</v>
      </c>
      <c r="AI8" s="2">
        <f t="shared" si="2"/>
        <v>1</v>
      </c>
      <c r="AJ8" s="2">
        <f t="shared" si="3"/>
        <v>0</v>
      </c>
      <c r="AK8" s="2">
        <f t="shared" si="4"/>
        <v>0</v>
      </c>
      <c r="AL8" s="3"/>
      <c r="AM8" s="2">
        <f t="shared" si="19"/>
        <v>0</v>
      </c>
      <c r="AN8" s="2">
        <f t="shared" si="5"/>
        <v>0</v>
      </c>
      <c r="AO8" s="2">
        <f t="shared" si="6"/>
        <v>0</v>
      </c>
      <c r="AP8" s="2">
        <f t="shared" si="7"/>
        <v>1</v>
      </c>
      <c r="AQ8" s="2">
        <f t="shared" si="8"/>
        <v>0</v>
      </c>
      <c r="AR8" s="3"/>
      <c r="AS8" s="2">
        <f t="shared" si="20"/>
        <v>1</v>
      </c>
      <c r="AT8" s="2">
        <f t="shared" si="9"/>
        <v>0</v>
      </c>
      <c r="AU8" s="2">
        <f t="shared" si="10"/>
        <v>0</v>
      </c>
      <c r="AV8" s="2">
        <f t="shared" si="11"/>
        <v>0</v>
      </c>
      <c r="AW8" s="2">
        <f t="shared" si="12"/>
        <v>0</v>
      </c>
    </row>
    <row r="9" spans="1:49" ht="10.5" customHeight="1" x14ac:dyDescent="0.3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1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>
        <f t="shared" si="19"/>
        <v>0</v>
      </c>
      <c r="AN9" s="3"/>
      <c r="AO9" s="3"/>
      <c r="AP9" s="3"/>
      <c r="AQ9" s="3"/>
      <c r="AR9" s="3"/>
      <c r="AS9" s="3"/>
      <c r="AT9" s="3"/>
      <c r="AU9" s="3"/>
      <c r="AV9" s="3"/>
      <c r="AW9" s="3"/>
    </row>
    <row r="10" spans="1:49" x14ac:dyDescent="0.3">
      <c r="A10" s="4">
        <v>0</v>
      </c>
      <c r="B10" s="4">
        <v>0</v>
      </c>
      <c r="C10" s="4">
        <v>0</v>
      </c>
      <c r="D10" s="4">
        <v>0</v>
      </c>
      <c r="E10" s="4">
        <v>1</v>
      </c>
      <c r="F10" s="5"/>
      <c r="G10" s="4">
        <v>1</v>
      </c>
      <c r="H10" s="4">
        <v>1</v>
      </c>
      <c r="I10" s="4">
        <v>1</v>
      </c>
      <c r="J10" s="4">
        <v>0</v>
      </c>
      <c r="K10" s="4">
        <v>0</v>
      </c>
      <c r="L10" s="5"/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5"/>
      <c r="S10" s="4">
        <v>1</v>
      </c>
      <c r="T10" s="4">
        <v>0</v>
      </c>
      <c r="U10" s="4">
        <v>0</v>
      </c>
      <c r="V10" s="4">
        <v>0</v>
      </c>
      <c r="W10" s="4">
        <v>0</v>
      </c>
      <c r="X10" s="1"/>
      <c r="AA10" s="2">
        <f>A10</f>
        <v>0</v>
      </c>
      <c r="AB10" s="2">
        <f t="shared" ref="AB10:AB17" si="21">B10</f>
        <v>0</v>
      </c>
      <c r="AC10" s="2">
        <f t="shared" ref="AC10:AC17" si="22">C10</f>
        <v>0</v>
      </c>
      <c r="AD10" s="2">
        <f t="shared" ref="AD10:AD17" si="23">D10</f>
        <v>0</v>
      </c>
      <c r="AE10" s="2">
        <f t="shared" ref="AE10:AE17" si="24">E10</f>
        <v>1</v>
      </c>
      <c r="AF10" s="3"/>
      <c r="AG10" s="2">
        <f>G10</f>
        <v>1</v>
      </c>
      <c r="AH10" s="2">
        <f t="shared" ref="AH10:AH17" si="25">H10</f>
        <v>1</v>
      </c>
      <c r="AI10" s="2">
        <f t="shared" ref="AI10:AI17" si="26">I10</f>
        <v>1</v>
      </c>
      <c r="AJ10" s="2">
        <f t="shared" ref="AJ10:AJ17" si="27">J10</f>
        <v>0</v>
      </c>
      <c r="AK10" s="2">
        <f t="shared" ref="AK10:AK17" si="28">K10</f>
        <v>0</v>
      </c>
      <c r="AL10" s="3"/>
      <c r="AM10" s="2">
        <f>M10</f>
        <v>0</v>
      </c>
      <c r="AN10" s="2">
        <f t="shared" ref="AN10:AN17" si="29">N10</f>
        <v>0</v>
      </c>
      <c r="AO10" s="2">
        <f t="shared" ref="AO10:AO17" si="30">O10</f>
        <v>0</v>
      </c>
      <c r="AP10" s="2">
        <f t="shared" ref="AP10:AP17" si="31">P10</f>
        <v>0</v>
      </c>
      <c r="AQ10" s="2">
        <f t="shared" ref="AQ10:AQ17" si="32">Q10</f>
        <v>0</v>
      </c>
      <c r="AR10" s="3"/>
      <c r="AS10" s="2">
        <f>S10</f>
        <v>1</v>
      </c>
      <c r="AT10" s="2">
        <f t="shared" ref="AT10:AT17" si="33">T10</f>
        <v>0</v>
      </c>
      <c r="AU10" s="2">
        <f t="shared" ref="AU10:AU17" si="34">U10</f>
        <v>0</v>
      </c>
      <c r="AV10" s="2">
        <f t="shared" ref="AV10:AV17" si="35">V10</f>
        <v>0</v>
      </c>
      <c r="AW10" s="2">
        <f t="shared" ref="AW10:AW17" si="36">W10</f>
        <v>0</v>
      </c>
    </row>
    <row r="11" spans="1:49" x14ac:dyDescent="0.3">
      <c r="A11" s="4">
        <v>0</v>
      </c>
      <c r="B11" s="4">
        <v>0</v>
      </c>
      <c r="C11" s="4">
        <v>0</v>
      </c>
      <c r="D11" s="4">
        <v>0</v>
      </c>
      <c r="E11" s="4">
        <v>1</v>
      </c>
      <c r="F11" s="5"/>
      <c r="G11" s="4">
        <v>0</v>
      </c>
      <c r="H11" s="4">
        <v>0</v>
      </c>
      <c r="I11" s="4">
        <v>1</v>
      </c>
      <c r="J11" s="4">
        <v>0</v>
      </c>
      <c r="K11" s="4">
        <v>0</v>
      </c>
      <c r="L11" s="5"/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5"/>
      <c r="S11" s="4">
        <v>1</v>
      </c>
      <c r="T11" s="4">
        <v>1</v>
      </c>
      <c r="U11" s="4">
        <v>0</v>
      </c>
      <c r="V11" s="4">
        <v>0</v>
      </c>
      <c r="W11" s="4">
        <v>0</v>
      </c>
      <c r="X11" s="1"/>
      <c r="AA11" s="2">
        <f t="shared" ref="AA11:AA17" si="37">A11</f>
        <v>0</v>
      </c>
      <c r="AB11" s="2">
        <f t="shared" si="21"/>
        <v>0</v>
      </c>
      <c r="AC11" s="2">
        <f t="shared" si="22"/>
        <v>0</v>
      </c>
      <c r="AD11" s="2">
        <f t="shared" si="23"/>
        <v>0</v>
      </c>
      <c r="AE11" s="2">
        <f t="shared" si="24"/>
        <v>1</v>
      </c>
      <c r="AF11" s="3"/>
      <c r="AG11" s="2">
        <f t="shared" ref="AG11:AG17" si="38">G11</f>
        <v>0</v>
      </c>
      <c r="AH11" s="2">
        <f t="shared" si="25"/>
        <v>0</v>
      </c>
      <c r="AI11" s="2">
        <f t="shared" si="26"/>
        <v>1</v>
      </c>
      <c r="AJ11" s="2">
        <f t="shared" si="27"/>
        <v>0</v>
      </c>
      <c r="AK11" s="2">
        <f t="shared" si="28"/>
        <v>0</v>
      </c>
      <c r="AL11" s="3"/>
      <c r="AM11" s="2">
        <f t="shared" ref="AM11:AM17" si="39">M11</f>
        <v>0</v>
      </c>
      <c r="AN11" s="2">
        <f t="shared" si="29"/>
        <v>0</v>
      </c>
      <c r="AO11" s="2">
        <f t="shared" si="30"/>
        <v>0</v>
      </c>
      <c r="AP11" s="2">
        <f t="shared" si="31"/>
        <v>0</v>
      </c>
      <c r="AQ11" s="2">
        <f t="shared" si="32"/>
        <v>0</v>
      </c>
      <c r="AR11" s="3"/>
      <c r="AS11" s="2">
        <f t="shared" ref="AS11:AS17" si="40">S11</f>
        <v>1</v>
      </c>
      <c r="AT11" s="2">
        <f t="shared" si="33"/>
        <v>1</v>
      </c>
      <c r="AU11" s="2">
        <f t="shared" si="34"/>
        <v>0</v>
      </c>
      <c r="AV11" s="2">
        <f t="shared" si="35"/>
        <v>0</v>
      </c>
      <c r="AW11" s="2">
        <f t="shared" si="36"/>
        <v>0</v>
      </c>
    </row>
    <row r="12" spans="1:49" x14ac:dyDescent="0.3">
      <c r="A12" s="4">
        <v>0</v>
      </c>
      <c r="B12" s="4">
        <v>0</v>
      </c>
      <c r="C12" s="4">
        <v>0</v>
      </c>
      <c r="D12" s="4">
        <v>1</v>
      </c>
      <c r="E12" s="4">
        <v>0</v>
      </c>
      <c r="F12" s="5"/>
      <c r="G12" s="4">
        <v>1</v>
      </c>
      <c r="H12" s="4">
        <v>0</v>
      </c>
      <c r="I12" s="4">
        <v>0</v>
      </c>
      <c r="J12" s="4">
        <v>0</v>
      </c>
      <c r="K12" s="4">
        <v>0</v>
      </c>
      <c r="L12" s="5"/>
      <c r="M12" s="4">
        <v>0</v>
      </c>
      <c r="N12" s="4">
        <v>0</v>
      </c>
      <c r="O12" s="4">
        <v>0</v>
      </c>
      <c r="P12" s="4">
        <v>0</v>
      </c>
      <c r="Q12" s="4">
        <v>1</v>
      </c>
      <c r="R12" s="5"/>
      <c r="S12" s="4">
        <v>0</v>
      </c>
      <c r="T12" s="4">
        <v>0</v>
      </c>
      <c r="U12" s="4">
        <v>1</v>
      </c>
      <c r="V12" s="4">
        <v>0</v>
      </c>
      <c r="W12" s="4">
        <v>0</v>
      </c>
      <c r="X12" s="1"/>
      <c r="AA12" s="2">
        <f t="shared" si="37"/>
        <v>0</v>
      </c>
      <c r="AB12" s="2">
        <f t="shared" si="21"/>
        <v>0</v>
      </c>
      <c r="AC12" s="2">
        <f t="shared" si="22"/>
        <v>0</v>
      </c>
      <c r="AD12" s="2">
        <f t="shared" si="23"/>
        <v>1</v>
      </c>
      <c r="AE12" s="2">
        <f t="shared" si="24"/>
        <v>0</v>
      </c>
      <c r="AF12" s="3"/>
      <c r="AG12" s="2">
        <f t="shared" si="38"/>
        <v>1</v>
      </c>
      <c r="AH12" s="2">
        <f t="shared" si="25"/>
        <v>0</v>
      </c>
      <c r="AI12" s="2">
        <f t="shared" si="26"/>
        <v>0</v>
      </c>
      <c r="AJ12" s="2">
        <f t="shared" si="27"/>
        <v>0</v>
      </c>
      <c r="AK12" s="2">
        <f t="shared" si="28"/>
        <v>0</v>
      </c>
      <c r="AL12" s="3"/>
      <c r="AM12" s="2">
        <f t="shared" si="39"/>
        <v>0</v>
      </c>
      <c r="AN12" s="2">
        <f t="shared" si="29"/>
        <v>0</v>
      </c>
      <c r="AO12" s="2">
        <f t="shared" si="30"/>
        <v>0</v>
      </c>
      <c r="AP12" s="2">
        <f t="shared" si="31"/>
        <v>0</v>
      </c>
      <c r="AQ12" s="2">
        <f t="shared" si="32"/>
        <v>1</v>
      </c>
      <c r="AR12" s="3"/>
      <c r="AS12" s="2">
        <f t="shared" si="40"/>
        <v>0</v>
      </c>
      <c r="AT12" s="2">
        <f t="shared" si="33"/>
        <v>0</v>
      </c>
      <c r="AU12" s="2">
        <f t="shared" si="34"/>
        <v>1</v>
      </c>
      <c r="AV12" s="2">
        <f t="shared" si="35"/>
        <v>0</v>
      </c>
      <c r="AW12" s="2">
        <f t="shared" si="36"/>
        <v>0</v>
      </c>
    </row>
    <row r="13" spans="1:49" x14ac:dyDescent="0.3">
      <c r="A13" s="4">
        <v>0</v>
      </c>
      <c r="B13" s="4">
        <v>0</v>
      </c>
      <c r="C13" s="4">
        <v>1</v>
      </c>
      <c r="D13" s="4">
        <v>0</v>
      </c>
      <c r="E13" s="4">
        <v>0</v>
      </c>
      <c r="F13" s="5"/>
      <c r="G13" s="4">
        <v>0</v>
      </c>
      <c r="H13" s="4">
        <v>1</v>
      </c>
      <c r="I13" s="4">
        <v>0</v>
      </c>
      <c r="J13" s="4">
        <v>0</v>
      </c>
      <c r="K13" s="4">
        <v>0</v>
      </c>
      <c r="L13" s="5"/>
      <c r="M13" s="4">
        <v>0</v>
      </c>
      <c r="N13" s="4">
        <v>0</v>
      </c>
      <c r="O13" s="4">
        <v>0</v>
      </c>
      <c r="P13" s="4">
        <v>1</v>
      </c>
      <c r="Q13" s="4">
        <v>0</v>
      </c>
      <c r="R13" s="5"/>
      <c r="S13" s="4">
        <v>1</v>
      </c>
      <c r="T13" s="4">
        <v>0</v>
      </c>
      <c r="U13" s="4">
        <v>0</v>
      </c>
      <c r="V13" s="4">
        <v>1</v>
      </c>
      <c r="W13" s="4">
        <v>0</v>
      </c>
      <c r="X13" s="1"/>
      <c r="AA13" s="2">
        <f t="shared" si="37"/>
        <v>0</v>
      </c>
      <c r="AB13" s="2">
        <f t="shared" si="21"/>
        <v>0</v>
      </c>
      <c r="AC13" s="2">
        <f t="shared" si="22"/>
        <v>1</v>
      </c>
      <c r="AD13" s="2">
        <f t="shared" si="23"/>
        <v>0</v>
      </c>
      <c r="AE13" s="2">
        <f t="shared" si="24"/>
        <v>0</v>
      </c>
      <c r="AF13" s="3"/>
      <c r="AG13" s="2">
        <f t="shared" si="38"/>
        <v>0</v>
      </c>
      <c r="AH13" s="2">
        <f t="shared" si="25"/>
        <v>1</v>
      </c>
      <c r="AI13" s="2">
        <f t="shared" si="26"/>
        <v>0</v>
      </c>
      <c r="AJ13" s="2">
        <f t="shared" si="27"/>
        <v>0</v>
      </c>
      <c r="AK13" s="2">
        <f t="shared" si="28"/>
        <v>0</v>
      </c>
      <c r="AL13" s="3"/>
      <c r="AM13" s="2">
        <f t="shared" si="39"/>
        <v>0</v>
      </c>
      <c r="AN13" s="2">
        <f t="shared" si="29"/>
        <v>0</v>
      </c>
      <c r="AO13" s="2">
        <f t="shared" si="30"/>
        <v>0</v>
      </c>
      <c r="AP13" s="2">
        <f t="shared" si="31"/>
        <v>1</v>
      </c>
      <c r="AQ13" s="2">
        <f t="shared" si="32"/>
        <v>0</v>
      </c>
      <c r="AR13" s="3"/>
      <c r="AS13" s="2">
        <f t="shared" si="40"/>
        <v>1</v>
      </c>
      <c r="AT13" s="2">
        <f t="shared" si="33"/>
        <v>0</v>
      </c>
      <c r="AU13" s="2">
        <f t="shared" si="34"/>
        <v>0</v>
      </c>
      <c r="AV13" s="2">
        <f t="shared" si="35"/>
        <v>1</v>
      </c>
      <c r="AW13" s="2">
        <f t="shared" si="36"/>
        <v>0</v>
      </c>
    </row>
    <row r="14" spans="1:49" x14ac:dyDescent="0.3">
      <c r="A14" s="4">
        <v>0</v>
      </c>
      <c r="B14" s="4">
        <v>1</v>
      </c>
      <c r="C14" s="4">
        <v>0</v>
      </c>
      <c r="D14" s="4">
        <v>0</v>
      </c>
      <c r="E14" s="4">
        <v>1</v>
      </c>
      <c r="F14" s="5"/>
      <c r="G14" s="4">
        <v>1</v>
      </c>
      <c r="H14" s="4">
        <v>0</v>
      </c>
      <c r="I14" s="4">
        <v>1</v>
      </c>
      <c r="J14" s="4">
        <v>1</v>
      </c>
      <c r="K14" s="4">
        <v>1</v>
      </c>
      <c r="L14" s="5"/>
      <c r="M14" s="4">
        <v>1</v>
      </c>
      <c r="N14" s="4">
        <v>1</v>
      </c>
      <c r="O14" s="4">
        <v>1</v>
      </c>
      <c r="P14" s="4">
        <v>0</v>
      </c>
      <c r="Q14" s="4">
        <v>0</v>
      </c>
      <c r="R14" s="5"/>
      <c r="S14" s="4">
        <v>1</v>
      </c>
      <c r="T14" s="4">
        <v>1</v>
      </c>
      <c r="U14" s="4">
        <v>1</v>
      </c>
      <c r="V14" s="4">
        <v>1</v>
      </c>
      <c r="W14" s="4">
        <v>0</v>
      </c>
      <c r="X14" s="1"/>
      <c r="AA14" s="2">
        <f t="shared" si="37"/>
        <v>0</v>
      </c>
      <c r="AB14" s="2">
        <f t="shared" si="21"/>
        <v>1</v>
      </c>
      <c r="AC14" s="2">
        <f t="shared" si="22"/>
        <v>0</v>
      </c>
      <c r="AD14" s="2">
        <f t="shared" si="23"/>
        <v>0</v>
      </c>
      <c r="AE14" s="2">
        <f t="shared" si="24"/>
        <v>1</v>
      </c>
      <c r="AF14" s="3"/>
      <c r="AG14" s="2">
        <f t="shared" si="38"/>
        <v>1</v>
      </c>
      <c r="AH14" s="2">
        <f t="shared" si="25"/>
        <v>0</v>
      </c>
      <c r="AI14" s="2">
        <f t="shared" si="26"/>
        <v>1</v>
      </c>
      <c r="AJ14" s="2">
        <f t="shared" si="27"/>
        <v>1</v>
      </c>
      <c r="AK14" s="2">
        <f t="shared" si="28"/>
        <v>1</v>
      </c>
      <c r="AL14" s="3"/>
      <c r="AM14" s="2">
        <f t="shared" si="39"/>
        <v>1</v>
      </c>
      <c r="AN14" s="2">
        <f t="shared" si="29"/>
        <v>1</v>
      </c>
      <c r="AO14" s="2">
        <f t="shared" si="30"/>
        <v>1</v>
      </c>
      <c r="AP14" s="2">
        <f t="shared" si="31"/>
        <v>0</v>
      </c>
      <c r="AQ14" s="2">
        <f t="shared" si="32"/>
        <v>0</v>
      </c>
      <c r="AR14" s="3"/>
      <c r="AS14" s="2">
        <f t="shared" si="40"/>
        <v>1</v>
      </c>
      <c r="AT14" s="2">
        <f t="shared" si="33"/>
        <v>1</v>
      </c>
      <c r="AU14" s="2">
        <f t="shared" si="34"/>
        <v>1</v>
      </c>
      <c r="AV14" s="2">
        <f t="shared" si="35"/>
        <v>1</v>
      </c>
      <c r="AW14" s="2">
        <f t="shared" si="36"/>
        <v>0</v>
      </c>
    </row>
    <row r="15" spans="1:49" x14ac:dyDescent="0.3">
      <c r="A15" s="4">
        <v>0</v>
      </c>
      <c r="B15" s="4">
        <v>1</v>
      </c>
      <c r="C15" s="4">
        <v>1</v>
      </c>
      <c r="D15" s="4">
        <v>1</v>
      </c>
      <c r="E15" s="4">
        <v>1</v>
      </c>
      <c r="F15" s="5"/>
      <c r="G15" s="4">
        <v>1</v>
      </c>
      <c r="H15" s="4">
        <v>0</v>
      </c>
      <c r="I15" s="4">
        <v>0</v>
      </c>
      <c r="J15" s="4">
        <v>0</v>
      </c>
      <c r="K15" s="4">
        <v>0</v>
      </c>
      <c r="L15" s="5"/>
      <c r="M15" s="4">
        <v>0</v>
      </c>
      <c r="N15" s="4">
        <v>0</v>
      </c>
      <c r="O15" s="4">
        <v>0</v>
      </c>
      <c r="P15" s="4">
        <v>0</v>
      </c>
      <c r="Q15" s="4">
        <v>1</v>
      </c>
      <c r="R15" s="5"/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1"/>
      <c r="AA15" s="2">
        <f t="shared" si="37"/>
        <v>0</v>
      </c>
      <c r="AB15" s="2">
        <f t="shared" si="21"/>
        <v>1</v>
      </c>
      <c r="AC15" s="2">
        <f t="shared" si="22"/>
        <v>1</v>
      </c>
      <c r="AD15" s="2">
        <f t="shared" si="23"/>
        <v>1</v>
      </c>
      <c r="AE15" s="2">
        <f t="shared" si="24"/>
        <v>1</v>
      </c>
      <c r="AF15" s="3"/>
      <c r="AG15" s="2">
        <f t="shared" si="38"/>
        <v>1</v>
      </c>
      <c r="AH15" s="2">
        <f t="shared" si="25"/>
        <v>0</v>
      </c>
      <c r="AI15" s="2">
        <f t="shared" si="26"/>
        <v>0</v>
      </c>
      <c r="AJ15" s="2">
        <f t="shared" si="27"/>
        <v>0</v>
      </c>
      <c r="AK15" s="2">
        <f t="shared" si="28"/>
        <v>0</v>
      </c>
      <c r="AL15" s="3"/>
      <c r="AM15" s="2">
        <f t="shared" si="39"/>
        <v>0</v>
      </c>
      <c r="AN15" s="2">
        <f t="shared" si="29"/>
        <v>0</v>
      </c>
      <c r="AO15" s="2">
        <f t="shared" si="30"/>
        <v>0</v>
      </c>
      <c r="AP15" s="2">
        <f t="shared" si="31"/>
        <v>0</v>
      </c>
      <c r="AQ15" s="2">
        <f t="shared" si="32"/>
        <v>1</v>
      </c>
      <c r="AR15" s="3"/>
      <c r="AS15" s="2">
        <f t="shared" si="40"/>
        <v>0</v>
      </c>
      <c r="AT15" s="2">
        <f t="shared" si="33"/>
        <v>0</v>
      </c>
      <c r="AU15" s="2">
        <f t="shared" si="34"/>
        <v>0</v>
      </c>
      <c r="AV15" s="2">
        <f t="shared" si="35"/>
        <v>0</v>
      </c>
      <c r="AW15" s="2">
        <f t="shared" si="36"/>
        <v>0</v>
      </c>
    </row>
    <row r="16" spans="1:49" x14ac:dyDescent="0.3">
      <c r="A16" s="4">
        <v>0</v>
      </c>
      <c r="B16" s="4">
        <v>0</v>
      </c>
      <c r="C16" s="4">
        <v>0</v>
      </c>
      <c r="D16" s="4">
        <v>0</v>
      </c>
      <c r="E16" s="4">
        <v>0</v>
      </c>
      <c r="F16" s="5"/>
      <c r="G16" s="4">
        <v>0</v>
      </c>
      <c r="H16" s="4">
        <v>1</v>
      </c>
      <c r="I16" s="4">
        <v>0</v>
      </c>
      <c r="J16" s="4">
        <v>0</v>
      </c>
      <c r="K16" s="4">
        <v>1</v>
      </c>
      <c r="L16" s="5"/>
      <c r="M16" s="4">
        <v>1</v>
      </c>
      <c r="N16" s="4">
        <v>0</v>
      </c>
      <c r="O16" s="4">
        <v>0</v>
      </c>
      <c r="P16" s="4">
        <v>1</v>
      </c>
      <c r="Q16" s="4">
        <v>0</v>
      </c>
      <c r="R16" s="5"/>
      <c r="S16" s="4">
        <v>0</v>
      </c>
      <c r="T16" s="4">
        <v>0</v>
      </c>
      <c r="U16" s="4">
        <v>1</v>
      </c>
      <c r="V16" s="4">
        <v>0</v>
      </c>
      <c r="W16" s="4">
        <v>0</v>
      </c>
      <c r="X16" s="1"/>
      <c r="AA16" s="2">
        <f t="shared" si="37"/>
        <v>0</v>
      </c>
      <c r="AB16" s="2">
        <f t="shared" si="21"/>
        <v>0</v>
      </c>
      <c r="AC16" s="2">
        <f t="shared" si="22"/>
        <v>0</v>
      </c>
      <c r="AD16" s="2">
        <f t="shared" si="23"/>
        <v>0</v>
      </c>
      <c r="AE16" s="2">
        <f t="shared" si="24"/>
        <v>0</v>
      </c>
      <c r="AF16" s="3"/>
      <c r="AG16" s="2">
        <f t="shared" si="38"/>
        <v>0</v>
      </c>
      <c r="AH16" s="2">
        <f t="shared" si="25"/>
        <v>1</v>
      </c>
      <c r="AI16" s="2">
        <f t="shared" si="26"/>
        <v>0</v>
      </c>
      <c r="AJ16" s="2">
        <f t="shared" si="27"/>
        <v>0</v>
      </c>
      <c r="AK16" s="2">
        <f t="shared" si="28"/>
        <v>1</v>
      </c>
      <c r="AL16" s="3"/>
      <c r="AM16" s="2">
        <f t="shared" si="39"/>
        <v>1</v>
      </c>
      <c r="AN16" s="2">
        <f t="shared" si="29"/>
        <v>0</v>
      </c>
      <c r="AO16" s="2">
        <f t="shared" si="30"/>
        <v>0</v>
      </c>
      <c r="AP16" s="2">
        <f t="shared" si="31"/>
        <v>1</v>
      </c>
      <c r="AQ16" s="2">
        <f t="shared" si="32"/>
        <v>0</v>
      </c>
      <c r="AR16" s="3"/>
      <c r="AS16" s="2">
        <f t="shared" si="40"/>
        <v>0</v>
      </c>
      <c r="AT16" s="2">
        <f t="shared" si="33"/>
        <v>0</v>
      </c>
      <c r="AU16" s="2">
        <f t="shared" si="34"/>
        <v>1</v>
      </c>
      <c r="AV16" s="2">
        <f t="shared" si="35"/>
        <v>0</v>
      </c>
      <c r="AW16" s="2">
        <f t="shared" si="36"/>
        <v>0</v>
      </c>
    </row>
    <row r="17" spans="1:49" x14ac:dyDescent="0.3">
      <c r="A17" s="4">
        <v>0</v>
      </c>
      <c r="B17" s="4">
        <v>0</v>
      </c>
      <c r="C17" s="4">
        <v>0</v>
      </c>
      <c r="D17" s="4">
        <v>0</v>
      </c>
      <c r="E17" s="4">
        <v>0</v>
      </c>
      <c r="F17" s="5"/>
      <c r="G17" s="4">
        <v>1</v>
      </c>
      <c r="H17" s="4">
        <v>1</v>
      </c>
      <c r="I17" s="4">
        <v>1</v>
      </c>
      <c r="J17" s="4">
        <v>1</v>
      </c>
      <c r="K17" s="4">
        <v>0</v>
      </c>
      <c r="L17" s="5"/>
      <c r="M17" s="4">
        <v>0</v>
      </c>
      <c r="N17" s="4">
        <v>1</v>
      </c>
      <c r="O17" s="4">
        <v>1</v>
      </c>
      <c r="P17" s="4">
        <v>1</v>
      </c>
      <c r="Q17" s="4">
        <v>1</v>
      </c>
      <c r="R17" s="5"/>
      <c r="S17" s="4">
        <v>0</v>
      </c>
      <c r="T17" s="4">
        <v>0</v>
      </c>
      <c r="U17" s="4">
        <v>1</v>
      </c>
      <c r="V17" s="4">
        <v>0</v>
      </c>
      <c r="W17" s="4">
        <v>0</v>
      </c>
      <c r="X17" s="1"/>
      <c r="AA17" s="2">
        <f t="shared" si="37"/>
        <v>0</v>
      </c>
      <c r="AB17" s="2">
        <f t="shared" si="21"/>
        <v>0</v>
      </c>
      <c r="AC17" s="2">
        <f t="shared" si="22"/>
        <v>0</v>
      </c>
      <c r="AD17" s="2">
        <f t="shared" si="23"/>
        <v>0</v>
      </c>
      <c r="AE17" s="2">
        <f t="shared" si="24"/>
        <v>0</v>
      </c>
      <c r="AF17" s="3"/>
      <c r="AG17" s="2">
        <f t="shared" si="38"/>
        <v>1</v>
      </c>
      <c r="AH17" s="2">
        <f t="shared" si="25"/>
        <v>1</v>
      </c>
      <c r="AI17" s="2">
        <f t="shared" si="26"/>
        <v>1</v>
      </c>
      <c r="AJ17" s="2">
        <f t="shared" si="27"/>
        <v>1</v>
      </c>
      <c r="AK17" s="2">
        <f t="shared" si="28"/>
        <v>0</v>
      </c>
      <c r="AL17" s="3"/>
      <c r="AM17" s="2">
        <f t="shared" si="39"/>
        <v>0</v>
      </c>
      <c r="AN17" s="2">
        <f t="shared" si="29"/>
        <v>1</v>
      </c>
      <c r="AO17" s="2">
        <f t="shared" si="30"/>
        <v>1</v>
      </c>
      <c r="AP17" s="2">
        <f t="shared" si="31"/>
        <v>1</v>
      </c>
      <c r="AQ17" s="2">
        <f t="shared" si="32"/>
        <v>1</v>
      </c>
      <c r="AR17" s="3"/>
      <c r="AS17" s="2">
        <f t="shared" si="40"/>
        <v>0</v>
      </c>
      <c r="AT17" s="2">
        <f t="shared" si="33"/>
        <v>0</v>
      </c>
      <c r="AU17" s="2">
        <f t="shared" si="34"/>
        <v>1</v>
      </c>
      <c r="AV17" s="2">
        <f t="shared" si="35"/>
        <v>0</v>
      </c>
      <c r="AW17" s="2">
        <f t="shared" si="36"/>
        <v>0</v>
      </c>
    </row>
    <row r="20" spans="1:49" ht="15" customHeight="1" x14ac:dyDescent="0.3">
      <c r="S20" s="6" t="s">
        <v>0</v>
      </c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</row>
    <row r="21" spans="1:49" ht="15" customHeight="1" x14ac:dyDescent="0.3"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</row>
    <row r="22" spans="1:49" x14ac:dyDescent="0.3"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</row>
  </sheetData>
  <sheetProtection algorithmName="SHA-512" hashValue="EYehYRNPpYC6Brxzg+FojKcMNlMBegzjsrcn5/nM73IpuF4UlhBhjtOD7uIgzPZ6Z6Jc4YhTRKFy6Rg/lBSiTQ==" saltValue="ozJGfbdseISYY328n5SZlw==" spinCount="100000" sheet="1" objects="1" scenarios="1"/>
  <mergeCells count="1">
    <mergeCell ref="S20:AE22"/>
  </mergeCells>
  <conditionalFormatting sqref="AA1:AW17">
    <cfRule type="cellIs" dxfId="1" priority="2" operator="equal">
      <formula>1</formula>
    </cfRule>
  </conditionalFormatting>
  <conditionalFormatting sqref="A1:W17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2</xdr:col>
                <xdr:colOff>175260</xdr:colOff>
                <xdr:row>17</xdr:row>
                <xdr:rowOff>114300</xdr:rowOff>
              </from>
              <to>
                <xdr:col>16</xdr:col>
                <xdr:colOff>15240</xdr:colOff>
                <xdr:row>23</xdr:row>
                <xdr:rowOff>83820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Sivakumar V</dc:creator>
  <cp:lastModifiedBy>_ng amadeus</cp:lastModifiedBy>
  <dcterms:created xsi:type="dcterms:W3CDTF">2021-09-04T07:36:03Z</dcterms:created>
  <dcterms:modified xsi:type="dcterms:W3CDTF">2023-03-11T10:57:08Z</dcterms:modified>
</cp:coreProperties>
</file>