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<sst xmlns="http://schemas.openxmlformats.org/spreadsheetml/2006/main" count="36" uniqueCount="5">
  <si>
    <t xml:space="preserve">index</t>
  </si>
  <si>
    <t xml:space="preserve">ranges</t>
  </si>
  <si>
    <t xml:space="preserve">rad</t>
  </si>
  <si>
    <t xml:space="preserve">deg</t>
  </si>
  <si>
    <t xml:space="preserve">inf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</si>
</sst>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3" min="2" style="2" width="11.52"/>
    <col collapsed="false" customWidth="false" hidden="false" outlineLevel="0" max="4" min="4" style="1" width="11.52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</row>
    <row r="2" customFormat="false" ht="12.8" hidden="false" customHeight="false" outlineLevel="0" collapsed="false">
      <c r="A2" s="1" t="n">
        <v>1</v>
      </c>
      <c r="B2" s="2" t="n">
        <v>0.409999996423721</v>
      </c>
      <c r="C2" s="2" t="n">
        <f aca="false">A2*0.0174532923847</f>
        <v>0.0174532923847</v>
      </c>
      <c r="D2" s="3" t="n">
        <f aca="false">C2*180/3.14</f>
        <v>1.00050720676624</v>
      </c>
    </row>
    <row r="3" customFormat="false" ht="12.8" hidden="false" customHeight="false" outlineLevel="0" collapsed="false">
      <c r="A3" s="1" t="n">
        <v>2</v>
      </c>
      <c r="B3" s="2" t="n">
        <v>0.402999997138977</v>
      </c>
      <c r="C3" s="2" t="n">
        <f aca="false">A3*0.0174532923847</f>
        <v>0.0349065847694</v>
      </c>
      <c r="D3" s="3" t="n">
        <f aca="false">C3*180/3.14</f>
        <v>2.00101441353248</v>
      </c>
    </row>
    <row r="4" customFormat="false" ht="12.8" hidden="false" customHeight="false" outlineLevel="0" collapsed="false">
      <c r="A4" s="1" t="n">
        <v>3</v>
      </c>
      <c r="B4" s="2" t="n">
        <v>0.397000014781952</v>
      </c>
      <c r="C4" s="2" t="n">
        <f aca="false">A4*0.0174532923847</f>
        <v>0.0523598771541</v>
      </c>
      <c r="D4" s="3" t="n">
        <f aca="false">C4*180/3.14</f>
        <v>3.00152162029873</v>
      </c>
    </row>
    <row r="5" customFormat="false" ht="12.8" hidden="false" customHeight="false" outlineLevel="0" collapsed="false">
      <c r="A5" s="1" t="n">
        <v>4</v>
      </c>
      <c r="B5" s="2" t="n">
        <v>0.391000002622604</v>
      </c>
      <c r="C5" s="2" t="n">
        <f aca="false">A5*0.0174532923847</f>
        <v>0.0698131695388</v>
      </c>
      <c r="D5" s="3" t="n">
        <f aca="false">C5*180/3.14</f>
        <v>4.00202882706497</v>
      </c>
    </row>
    <row r="6" customFormat="false" ht="12.8" hidden="false" customHeight="false" outlineLevel="0" collapsed="false">
      <c r="A6" s="1" t="n">
        <v>5</v>
      </c>
      <c r="B6" s="2" t="n">
        <v>0.388000011444092</v>
      </c>
      <c r="C6" s="2" t="n">
        <f aca="false">A6*0.0174532923847</f>
        <v>0.0872664619235</v>
      </c>
      <c r="D6" s="3" t="n">
        <f aca="false">C6*180/3.14</f>
        <v>5.00253603383121</v>
      </c>
    </row>
    <row r="7" customFormat="false" ht="12.8" hidden="false" customHeight="false" outlineLevel="0" collapsed="false">
      <c r="A7" s="1" t="n">
        <v>6</v>
      </c>
      <c r="B7" s="2" t="n">
        <v>0.381999999284744</v>
      </c>
      <c r="C7" s="2" t="n">
        <f aca="false">A7*0.0174532923847</f>
        <v>0.1047197543082</v>
      </c>
      <c r="D7" s="3" t="n">
        <f aca="false">C7*180/3.14</f>
        <v>6.00304324059745</v>
      </c>
    </row>
    <row r="8" customFormat="false" ht="12.8" hidden="false" customHeight="false" outlineLevel="0" collapsed="false">
      <c r="A8" s="1" t="n">
        <v>7</v>
      </c>
      <c r="B8" s="2" t="n">
        <v>0.379999995231628</v>
      </c>
      <c r="C8" s="2" t="n">
        <f aca="false">A8*0.0174532923847</f>
        <v>0.1221730466929</v>
      </c>
      <c r="D8" s="3" t="n">
        <f aca="false">C8*180/3.14</f>
        <v>7.00355044736369</v>
      </c>
    </row>
    <row r="9" customFormat="false" ht="12.8" hidden="false" customHeight="false" outlineLevel="0" collapsed="false">
      <c r="A9" s="1" t="n">
        <v>8</v>
      </c>
      <c r="B9" s="2" t="n">
        <v>0.374000012874603</v>
      </c>
      <c r="C9" s="2" t="n">
        <f aca="false">A9*0.0174532923847</f>
        <v>0.1396263390776</v>
      </c>
      <c r="D9" s="3" t="n">
        <f aca="false">C9*180/3.14</f>
        <v>8.00405765412994</v>
      </c>
    </row>
    <row r="10" customFormat="false" ht="12.8" hidden="false" customHeight="false" outlineLevel="0" collapsed="false">
      <c r="A10" s="1" t="n">
        <v>9</v>
      </c>
      <c r="B10" s="2" t="n">
        <v>0.372000008821487</v>
      </c>
      <c r="C10" s="2" t="n">
        <f aca="false">A10*0.0174532923847</f>
        <v>0.1570796314623</v>
      </c>
      <c r="D10" s="3" t="n">
        <f aca="false">C10*180/3.14</f>
        <v>9.00456486089618</v>
      </c>
    </row>
    <row r="11" customFormat="false" ht="12.8" hidden="false" customHeight="false" outlineLevel="0" collapsed="false">
      <c r="A11" s="1" t="n">
        <v>10</v>
      </c>
      <c r="B11" s="2" t="n">
        <v>0.367000013589859</v>
      </c>
      <c r="C11" s="2" t="n">
        <f aca="false">A11*0.0174532923847</f>
        <v>0.174532923847</v>
      </c>
      <c r="D11" s="3" t="n">
        <f aca="false">C11*180/3.14</f>
        <v>10.0050720676624</v>
      </c>
    </row>
    <row r="12" customFormat="false" ht="12.8" hidden="false" customHeight="false" outlineLevel="0" collapsed="false">
      <c r="A12" s="1" t="n">
        <v>11</v>
      </c>
      <c r="B12" s="2" t="n">
        <v>0.365000009536743</v>
      </c>
      <c r="C12" s="2" t="n">
        <f aca="false">A12*0.0174532923847</f>
        <v>0.1919862162317</v>
      </c>
      <c r="D12" s="3" t="n">
        <f aca="false">C12*180/3.14</f>
        <v>11.0055792744287</v>
      </c>
    </row>
    <row r="13" customFormat="false" ht="12.8" hidden="false" customHeight="false" outlineLevel="0" collapsed="false">
      <c r="A13" s="1" t="n">
        <v>12</v>
      </c>
      <c r="B13" s="2" t="n">
        <v>0.360000014305115</v>
      </c>
      <c r="C13" s="2" t="n">
        <f aca="false">A13*0.0174532923847</f>
        <v>0.2094395086164</v>
      </c>
      <c r="D13" s="3" t="n">
        <f aca="false">C13*180/3.14</f>
        <v>12.0060864811949</v>
      </c>
    </row>
    <row r="14" customFormat="false" ht="12.8" hidden="false" customHeight="false" outlineLevel="0" collapsed="false">
      <c r="A14" s="1" t="n">
        <v>13</v>
      </c>
      <c r="B14" s="2" t="n">
        <v>0.354999989271164</v>
      </c>
      <c r="C14" s="2" t="n">
        <f aca="false">A14*0.0174532923847</f>
        <v>0.2268928010011</v>
      </c>
      <c r="D14" s="3" t="n">
        <f aca="false">C14*180/3.14</f>
        <v>13.0065936879611</v>
      </c>
    </row>
    <row r="15" customFormat="false" ht="12.8" hidden="false" customHeight="false" outlineLevel="0" collapsed="false">
      <c r="A15" s="1" t="n">
        <v>14</v>
      </c>
      <c r="B15" s="2" t="n">
        <v>0.349000006914139</v>
      </c>
      <c r="C15" s="2" t="n">
        <f aca="false">A15*0.0174532923847</f>
        <v>0.2443460933858</v>
      </c>
      <c r="D15" s="3" t="n">
        <f aca="false">C15*180/3.14</f>
        <v>14.0071008947274</v>
      </c>
    </row>
    <row r="16" customFormat="false" ht="12.8" hidden="false" customHeight="false" outlineLevel="0" collapsed="false">
      <c r="A16" s="1" t="n">
        <v>15</v>
      </c>
      <c r="B16" s="2" t="n">
        <v>0.345999985933304</v>
      </c>
      <c r="C16" s="2" t="n">
        <f aca="false">A16*0.0174532923847</f>
        <v>0.2617993857705</v>
      </c>
      <c r="D16" s="3" t="n">
        <f aca="false">C16*180/3.14</f>
        <v>15.0076081014936</v>
      </c>
    </row>
    <row r="17" customFormat="false" ht="12.8" hidden="false" customHeight="false" outlineLevel="0" collapsed="false">
      <c r="A17" s="1" t="n">
        <v>16</v>
      </c>
      <c r="B17" s="2" t="n">
        <v>0.342999994754791</v>
      </c>
      <c r="C17" s="2" t="n">
        <f aca="false">A17*0.0174532923847</f>
        <v>0.2792526781552</v>
      </c>
      <c r="D17" s="3" t="n">
        <f aca="false">C17*180/3.14</f>
        <v>16.0081153082599</v>
      </c>
    </row>
    <row r="18" customFormat="false" ht="12.8" hidden="false" customHeight="false" outlineLevel="0" collapsed="false">
      <c r="A18" s="1" t="n">
        <v>17</v>
      </c>
      <c r="B18" s="2" t="n">
        <v>0.335999995470047</v>
      </c>
      <c r="C18" s="2" t="n">
        <f aca="false">A18*0.0174532923847</f>
        <v>0.2967059705399</v>
      </c>
      <c r="D18" s="3" t="n">
        <f aca="false">C18*180/3.14</f>
        <v>17.0086225150261</v>
      </c>
    </row>
    <row r="19" customFormat="false" ht="12.8" hidden="false" customHeight="false" outlineLevel="0" collapsed="false">
      <c r="A19" s="1" t="n">
        <v>18</v>
      </c>
      <c r="B19" s="2" t="n">
        <v>0.328999996185303</v>
      </c>
      <c r="C19" s="2" t="n">
        <f aca="false">A19*0.0174532923847</f>
        <v>0.3141592629246</v>
      </c>
      <c r="D19" s="3" t="n">
        <f aca="false">C19*180/3.14</f>
        <v>18.0091297217924</v>
      </c>
    </row>
    <row r="20" customFormat="false" ht="12.8" hidden="false" customHeight="false" outlineLevel="0" collapsed="false">
      <c r="A20" s="1" t="n">
        <v>19</v>
      </c>
      <c r="B20" s="2" t="n">
        <v>0.321999996900559</v>
      </c>
      <c r="C20" s="2" t="n">
        <f aca="false">A20*0.0174532923847</f>
        <v>0.3316125553093</v>
      </c>
      <c r="D20" s="3" t="n">
        <f aca="false">C20*180/3.14</f>
        <v>19.0096369285586</v>
      </c>
    </row>
    <row r="21" customFormat="false" ht="12.8" hidden="false" customHeight="false" outlineLevel="0" collapsed="false">
      <c r="A21" s="1" t="n">
        <v>20</v>
      </c>
      <c r="B21" s="2" t="n">
        <v>0.319000005722046</v>
      </c>
      <c r="C21" s="2" t="n">
        <f aca="false">A21*0.0174532923847</f>
        <v>0.349065847694</v>
      </c>
      <c r="D21" s="3" t="n">
        <f aca="false">C21*180/3.14</f>
        <v>20.0101441353248</v>
      </c>
    </row>
    <row r="22" customFormat="false" ht="12.8" hidden="false" customHeight="false" outlineLevel="0" collapsed="false">
      <c r="A22" s="1" t="n">
        <v>21</v>
      </c>
      <c r="B22" s="2" t="n">
        <v>0.30799999833107</v>
      </c>
      <c r="C22" s="2" t="n">
        <f aca="false">A22*0.0174532923847</f>
        <v>0.3665191400787</v>
      </c>
      <c r="D22" s="3" t="n">
        <f aca="false">C22*180/3.14</f>
        <v>21.0106513420911</v>
      </c>
    </row>
    <row r="23" customFormat="false" ht="12.8" hidden="false" customHeight="false" outlineLevel="0" collapsed="false">
      <c r="A23" s="1" t="n">
        <v>22</v>
      </c>
      <c r="B23" s="2" t="n">
        <v>0.305000007152557</v>
      </c>
      <c r="C23" s="2" t="n">
        <f aca="false">A23*0.0174532923847</f>
        <v>0.3839724324634</v>
      </c>
      <c r="D23" s="3" t="n">
        <f aca="false">C23*180/3.14</f>
        <v>22.0111585488573</v>
      </c>
    </row>
    <row r="24" customFormat="false" ht="12.8" hidden="false" customHeight="false" outlineLevel="0" collapsed="false">
      <c r="A24" s="1" t="n">
        <v>23</v>
      </c>
      <c r="B24" s="2" t="n">
        <v>0.301999986171722</v>
      </c>
      <c r="C24" s="2" t="n">
        <f aca="false">A24*0.0174532923847</f>
        <v>0.4014257248481</v>
      </c>
      <c r="D24" s="3" t="n">
        <f aca="false">C24*180/3.14</f>
        <v>23.0116657556236</v>
      </c>
    </row>
    <row r="25" customFormat="false" ht="12.8" hidden="false" customHeight="false" outlineLevel="0" collapsed="false">
      <c r="A25" s="1" t="n">
        <v>24</v>
      </c>
      <c r="B25" s="2" t="n">
        <v>0.296000003814697</v>
      </c>
      <c r="C25" s="2" t="n">
        <f aca="false">A25*0.0174532923847</f>
        <v>0.4188790172328</v>
      </c>
      <c r="D25" s="3" t="n">
        <f aca="false">C25*180/3.14</f>
        <v>24.0121729623898</v>
      </c>
    </row>
    <row r="26" customFormat="false" ht="12.8" hidden="false" customHeight="false" outlineLevel="0" collapsed="false">
      <c r="A26" s="1" t="n">
        <v>25</v>
      </c>
      <c r="B26" s="2" t="n">
        <v>0.291000008583069</v>
      </c>
      <c r="C26" s="2" t="n">
        <f aca="false">A26*0.0174532923847</f>
        <v>0.4363323096175</v>
      </c>
      <c r="D26" s="3" t="n">
        <f aca="false">C26*180/3.14</f>
        <v>25.012680169156</v>
      </c>
    </row>
    <row r="27" customFormat="false" ht="12.8" hidden="false" customHeight="false" outlineLevel="0" collapsed="false">
      <c r="A27" s="1" t="n">
        <v>26</v>
      </c>
      <c r="B27" s="2" t="n">
        <v>0.287000000476837</v>
      </c>
      <c r="C27" s="2" t="n">
        <f aca="false">A27*0.0174532923847</f>
        <v>0.4537856020022</v>
      </c>
      <c r="D27" s="3" t="n">
        <f aca="false">C27*180/3.14</f>
        <v>26.0131873759223</v>
      </c>
    </row>
    <row r="28" customFormat="false" ht="12.8" hidden="false" customHeight="false" outlineLevel="0" collapsed="false">
      <c r="A28" s="1" t="n">
        <v>27</v>
      </c>
      <c r="B28" s="2" t="n">
        <v>0.284999996423721</v>
      </c>
      <c r="C28" s="2" t="n">
        <f aca="false">A28*0.0174532923847</f>
        <v>0.4712388943869</v>
      </c>
      <c r="D28" s="3" t="n">
        <f aca="false">C28*180/3.14</f>
        <v>27.0136945826885</v>
      </c>
    </row>
    <row r="29" customFormat="false" ht="12.8" hidden="false" customHeight="false" outlineLevel="0" collapsed="false">
      <c r="A29" s="1" t="n">
        <v>28</v>
      </c>
      <c r="B29" s="2" t="n">
        <v>0.28099998831749</v>
      </c>
      <c r="C29" s="2" t="n">
        <f aca="false">A29*0.0174532923847</f>
        <v>0.4886921867716</v>
      </c>
      <c r="D29" s="3" t="n">
        <f aca="false">C29*180/3.14</f>
        <v>28.0142017894548</v>
      </c>
    </row>
    <row r="30" customFormat="false" ht="12.8" hidden="false" customHeight="false" outlineLevel="0" collapsed="false">
      <c r="A30" s="1" t="n">
        <v>29</v>
      </c>
      <c r="B30" s="2" t="n">
        <v>0.277999997138977</v>
      </c>
      <c r="C30" s="2" t="n">
        <f aca="false">A30*0.0174532923847</f>
        <v>0.5061454791563</v>
      </c>
      <c r="D30" s="3" t="n">
        <f aca="false">C30*180/3.14</f>
        <v>29.014708996221</v>
      </c>
    </row>
    <row r="31" customFormat="false" ht="12.8" hidden="false" customHeight="false" outlineLevel="0" collapsed="false">
      <c r="A31" s="1" t="n">
        <v>30</v>
      </c>
      <c r="B31" s="2" t="n">
        <v>0.27700001001358</v>
      </c>
      <c r="C31" s="2" t="n">
        <f aca="false">A31*0.0174532923847</f>
        <v>0.523598771541</v>
      </c>
      <c r="D31" s="3" t="n">
        <f aca="false">C31*180/3.14</f>
        <v>30.0152162029873</v>
      </c>
    </row>
    <row r="32" customFormat="false" ht="12.8" hidden="false" customHeight="false" outlineLevel="0" collapsed="false">
      <c r="A32" s="1" t="n">
        <v>31</v>
      </c>
      <c r="B32" s="2" t="n">
        <v>0.275000005960464</v>
      </c>
      <c r="C32" s="2" t="n">
        <f aca="false">A32*0.0174532923847</f>
        <v>0.5410520639257</v>
      </c>
      <c r="D32" s="3" t="n">
        <f aca="false">C32*180/3.14</f>
        <v>31.0157234097535</v>
      </c>
    </row>
    <row r="33" customFormat="false" ht="12.8" hidden="false" customHeight="false" outlineLevel="0" collapsed="false">
      <c r="A33" s="1" t="n">
        <v>32</v>
      </c>
      <c r="B33" s="2" t="n">
        <v>0.273000001907349</v>
      </c>
      <c r="C33" s="2" t="n">
        <f aca="false">A33*0.0174532923847</f>
        <v>0.5585053563104</v>
      </c>
      <c r="D33" s="3" t="n">
        <f aca="false">C33*180/3.14</f>
        <v>32.0162306165197</v>
      </c>
    </row>
    <row r="34" customFormat="false" ht="12.8" hidden="false" customHeight="false" outlineLevel="0" collapsed="false">
      <c r="A34" s="1" t="n">
        <v>33</v>
      </c>
      <c r="B34" s="2" t="n">
        <v>0.273999989032745</v>
      </c>
      <c r="C34" s="2" t="n">
        <f aca="false">A34*0.0174532923847</f>
        <v>0.5759586486951</v>
      </c>
      <c r="D34" s="3" t="n">
        <f aca="false">C34*180/3.14</f>
        <v>33.016737823286</v>
      </c>
    </row>
    <row r="35" customFormat="false" ht="12.8" hidden="false" customHeight="false" outlineLevel="0" collapsed="false">
      <c r="A35" s="1" t="n">
        <v>34</v>
      </c>
      <c r="B35" s="2" t="n">
        <v>0.273999989032745</v>
      </c>
      <c r="C35" s="2" t="n">
        <f aca="false">A35*0.0174532923847</f>
        <v>0.5934119410798</v>
      </c>
      <c r="D35" s="3" t="n">
        <f aca="false">C35*180/3.14</f>
        <v>34.0172450300522</v>
      </c>
    </row>
    <row r="36" customFormat="false" ht="12.8" hidden="false" customHeight="false" outlineLevel="0" collapsed="false">
      <c r="A36" s="1" t="n">
        <v>35</v>
      </c>
      <c r="B36" s="2" t="n">
        <v>0.273999989032745</v>
      </c>
      <c r="C36" s="2" t="n">
        <f aca="false">A36*0.0174532923847</f>
        <v>0.6108652334645</v>
      </c>
      <c r="D36" s="3" t="n">
        <f aca="false">C36*180/3.14</f>
        <v>35.0177522368185</v>
      </c>
    </row>
    <row r="37" customFormat="false" ht="12.8" hidden="false" customHeight="false" outlineLevel="0" collapsed="false">
      <c r="A37" s="1" t="n">
        <v>36</v>
      </c>
      <c r="B37" s="2" t="n">
        <v>0.273999989032745</v>
      </c>
      <c r="C37" s="2" t="n">
        <f aca="false">A37*0.0174532923847</f>
        <v>0.6283185258492</v>
      </c>
      <c r="D37" s="3" t="n">
        <f aca="false">C37*180/3.14</f>
        <v>36.0182594435847</v>
      </c>
    </row>
    <row r="38" customFormat="false" ht="12.8" hidden="false" customHeight="false" outlineLevel="0" collapsed="false">
      <c r="A38" s="1" t="n">
        <v>37</v>
      </c>
      <c r="B38" s="2" t="n">
        <v>0.275000005960464</v>
      </c>
      <c r="C38" s="2" t="n">
        <f aca="false">A38*0.0174532923847</f>
        <v>0.6457718182339</v>
      </c>
      <c r="D38" s="3" t="n">
        <f aca="false">C38*180/3.14</f>
        <v>37.018766650351</v>
      </c>
    </row>
    <row r="39" customFormat="false" ht="12.8" hidden="false" customHeight="false" outlineLevel="0" collapsed="false">
      <c r="A39" s="1" t="n">
        <v>38</v>
      </c>
      <c r="B39" s="2" t="n">
        <v>0.277999997138977</v>
      </c>
      <c r="C39" s="2" t="n">
        <f aca="false">A39*0.0174532923847</f>
        <v>0.6632251106186</v>
      </c>
      <c r="D39" s="3" t="n">
        <f aca="false">C39*180/3.14</f>
        <v>38.0192738571172</v>
      </c>
    </row>
    <row r="40" customFormat="false" ht="12.8" hidden="false" customHeight="false" outlineLevel="0" collapsed="false">
      <c r="A40" s="1" t="n">
        <v>39</v>
      </c>
      <c r="B40" s="2" t="n">
        <v>0.28099998831749</v>
      </c>
      <c r="C40" s="2" t="n">
        <f aca="false">A40*0.0174532923847</f>
        <v>0.6806784030033</v>
      </c>
      <c r="D40" s="3" t="n">
        <f aca="false">C40*180/3.14</f>
        <v>39.0197810638834</v>
      </c>
    </row>
    <row r="41" customFormat="false" ht="12.8" hidden="false" customHeight="false" outlineLevel="0" collapsed="false">
      <c r="A41" s="1" t="n">
        <v>40</v>
      </c>
      <c r="B41" s="2" t="n">
        <v>0.282999992370606</v>
      </c>
      <c r="C41" s="2" t="n">
        <f aca="false">A41*0.0174532923847</f>
        <v>0.698131695388</v>
      </c>
      <c r="D41" s="3" t="n">
        <f aca="false">C41*180/3.14</f>
        <v>40.0202882706497</v>
      </c>
    </row>
    <row r="42" customFormat="false" ht="12.8" hidden="false" customHeight="false" outlineLevel="0" collapsed="false">
      <c r="A42" s="1" t="n">
        <v>41</v>
      </c>
      <c r="B42" s="2" t="s">
        <v>4</v>
      </c>
      <c r="C42" s="2" t="n">
        <f aca="false">A42*0.0174532923847</f>
        <v>0.7155849877727</v>
      </c>
      <c r="D42" s="3" t="n">
        <f aca="false">C42*180/3.14</f>
        <v>41.0207954774159</v>
      </c>
    </row>
    <row r="43" customFormat="false" ht="12.8" hidden="false" customHeight="false" outlineLevel="0" collapsed="false">
      <c r="A43" s="1" t="n">
        <v>42</v>
      </c>
      <c r="B43" s="2" t="n">
        <v>0.289000004529953</v>
      </c>
      <c r="C43" s="2" t="n">
        <f aca="false">A43*0.0174532923847</f>
        <v>0.7330382801574</v>
      </c>
      <c r="D43" s="3" t="n">
        <f aca="false">C43*180/3.14</f>
        <v>42.0213026841822</v>
      </c>
    </row>
    <row r="44" customFormat="false" ht="12.8" hidden="false" customHeight="false" outlineLevel="0" collapsed="false">
      <c r="A44" s="1" t="n">
        <v>43</v>
      </c>
      <c r="B44" s="2" t="s">
        <v>4</v>
      </c>
      <c r="C44" s="2" t="n">
        <f aca="false">A44*0.0174532923847</f>
        <v>0.7504915725421</v>
      </c>
      <c r="D44" s="3" t="n">
        <f aca="false">C44*180/3.14</f>
        <v>43.0218098909484</v>
      </c>
    </row>
    <row r="45" customFormat="false" ht="12.8" hidden="false" customHeight="false" outlineLevel="0" collapsed="false">
      <c r="A45" s="1" t="n">
        <v>44</v>
      </c>
      <c r="B45" s="2" t="n">
        <v>0.298000007867813</v>
      </c>
      <c r="C45" s="2" t="n">
        <f aca="false">A45*0.0174532923847</f>
        <v>0.7679448649268</v>
      </c>
      <c r="D45" s="3" t="n">
        <f aca="false">C45*180/3.14</f>
        <v>44.0223170977147</v>
      </c>
    </row>
    <row r="46" customFormat="false" ht="12.8" hidden="false" customHeight="false" outlineLevel="0" collapsed="false">
      <c r="A46" s="1" t="n">
        <v>45</v>
      </c>
      <c r="B46" s="2" t="n">
        <v>0.303999990224838</v>
      </c>
      <c r="C46" s="2" t="n">
        <f aca="false">A46*0.0174532923847</f>
        <v>0.7853981573115</v>
      </c>
      <c r="D46" s="3" t="n">
        <f aca="false">C46*180/3.14</f>
        <v>45.0228243044809</v>
      </c>
    </row>
    <row r="47" customFormat="false" ht="12.8" hidden="false" customHeight="false" outlineLevel="0" collapsed="false">
      <c r="A47" s="1" t="n">
        <v>46</v>
      </c>
      <c r="B47" s="2" t="n">
        <v>0.30799999833107</v>
      </c>
      <c r="C47" s="2" t="n">
        <f aca="false">A47*0.0174532923847</f>
        <v>0.8028514496962</v>
      </c>
      <c r="D47" s="3" t="n">
        <f aca="false">C47*180/3.14</f>
        <v>46.0233315112471</v>
      </c>
    </row>
    <row r="48" customFormat="false" ht="12.8" hidden="false" customHeight="false" outlineLevel="0" collapsed="false">
      <c r="A48" s="1" t="n">
        <v>47</v>
      </c>
      <c r="B48" s="2" t="n">
        <v>0.314999997615814</v>
      </c>
      <c r="C48" s="2" t="n">
        <f aca="false">A48*0.0174532923847</f>
        <v>0.8203047420809</v>
      </c>
      <c r="D48" s="3" t="n">
        <f aca="false">C48*180/3.14</f>
        <v>47.0238387180134</v>
      </c>
    </row>
    <row r="49" customFormat="false" ht="12.8" hidden="false" customHeight="false" outlineLevel="0" collapsed="false">
      <c r="A49" s="1" t="n">
        <v>48</v>
      </c>
      <c r="B49" s="2" t="n">
        <v>0.317999988794327</v>
      </c>
      <c r="C49" s="2" t="n">
        <f aca="false">A49*0.0174532923847</f>
        <v>0.8377580344656</v>
      </c>
      <c r="D49" s="3" t="n">
        <f aca="false">C49*180/3.14</f>
        <v>48.0243459247796</v>
      </c>
    </row>
    <row r="50" customFormat="false" ht="12.8" hidden="false" customHeight="false" outlineLevel="0" collapsed="false">
      <c r="A50" s="1" t="n">
        <v>49</v>
      </c>
      <c r="B50" s="2" t="n">
        <v>0.324999988079071</v>
      </c>
      <c r="C50" s="2" t="n">
        <f aca="false">A50*0.0174532923847</f>
        <v>0.8552113268503</v>
      </c>
      <c r="D50" s="3" t="n">
        <f aca="false">C50*180/3.14</f>
        <v>49.0248531315459</v>
      </c>
    </row>
    <row r="51" customFormat="false" ht="12.8" hidden="false" customHeight="false" outlineLevel="0" collapsed="false">
      <c r="A51" s="1" t="n">
        <v>50</v>
      </c>
      <c r="B51" s="2" t="n">
        <v>0.328000009059906</v>
      </c>
      <c r="C51" s="2" t="n">
        <f aca="false">A51*0.0174532923847</f>
        <v>0.872664619235</v>
      </c>
      <c r="D51" s="3" t="n">
        <f aca="false">C51*180/3.14</f>
        <v>50.0253603383121</v>
      </c>
    </row>
    <row r="52" customFormat="false" ht="12.8" hidden="false" customHeight="false" outlineLevel="0" collapsed="false">
      <c r="A52" s="1" t="n">
        <v>51</v>
      </c>
      <c r="B52" s="2" t="n">
        <v>0.331999987363815</v>
      </c>
      <c r="C52" s="2" t="n">
        <f aca="false">A52*0.0174532923847</f>
        <v>0.8901179116197</v>
      </c>
      <c r="D52" s="3" t="n">
        <f aca="false">C52*180/3.14</f>
        <v>51.0258675450783</v>
      </c>
    </row>
    <row r="53" customFormat="false" ht="12.8" hidden="false" customHeight="false" outlineLevel="0" collapsed="false">
      <c r="A53" s="1" t="n">
        <v>52</v>
      </c>
      <c r="B53" s="2" t="n">
        <v>0.337999999523163</v>
      </c>
      <c r="C53" s="2" t="n">
        <f aca="false">A53*0.0174532923847</f>
        <v>0.9075712040044</v>
      </c>
      <c r="D53" s="3" t="n">
        <f aca="false">C53*180/3.14</f>
        <v>52.0263747518446</v>
      </c>
    </row>
    <row r="54" customFormat="false" ht="12.8" hidden="false" customHeight="false" outlineLevel="0" collapsed="false">
      <c r="A54" s="1" t="n">
        <v>53</v>
      </c>
      <c r="B54" s="2" t="n">
        <v>0.342000007629395</v>
      </c>
      <c r="C54" s="2" t="n">
        <f aca="false">A54*0.0174532923847</f>
        <v>0.9250244963891</v>
      </c>
      <c r="D54" s="3" t="n">
        <f aca="false">C54*180/3.14</f>
        <v>53.0268819586108</v>
      </c>
    </row>
    <row r="55" customFormat="false" ht="12.8" hidden="false" customHeight="false" outlineLevel="0" collapsed="false">
      <c r="A55" s="1" t="n">
        <v>54</v>
      </c>
      <c r="B55" s="2" t="n">
        <v>0.344999998807907</v>
      </c>
      <c r="C55" s="2" t="n">
        <f aca="false">A55*0.0174532923847</f>
        <v>0.9424777887738</v>
      </c>
      <c r="D55" s="3" t="n">
        <f aca="false">C55*180/3.14</f>
        <v>54.0273891653771</v>
      </c>
    </row>
    <row r="56" customFormat="false" ht="12.8" hidden="false" customHeight="false" outlineLevel="0" collapsed="false">
      <c r="A56" s="1" t="n">
        <v>55</v>
      </c>
      <c r="B56" s="2" t="n">
        <v>0.354000002145767</v>
      </c>
      <c r="C56" s="2" t="n">
        <f aca="false">A56*0.0174532923847</f>
        <v>0.9599310811585</v>
      </c>
      <c r="D56" s="3" t="n">
        <f aca="false">C56*180/3.14</f>
        <v>55.0278963721433</v>
      </c>
    </row>
    <row r="57" customFormat="false" ht="12.8" hidden="false" customHeight="false" outlineLevel="0" collapsed="false">
      <c r="A57" s="1" t="n">
        <v>56</v>
      </c>
      <c r="B57" s="2" t="n">
        <v>0.35699999332428</v>
      </c>
      <c r="C57" s="2" t="n">
        <f aca="false">A57*0.0174532923847</f>
        <v>0.9773843735432</v>
      </c>
      <c r="D57" s="3" t="n">
        <f aca="false">C57*180/3.14</f>
        <v>56.0284035789096</v>
      </c>
    </row>
    <row r="58" customFormat="false" ht="12.8" hidden="false" customHeight="false" outlineLevel="0" collapsed="false">
      <c r="A58" s="1" t="n">
        <v>57</v>
      </c>
      <c r="B58" s="2" t="n">
        <v>0.363999992609024</v>
      </c>
      <c r="C58" s="2" t="n">
        <f aca="false">A58*0.0174532923847</f>
        <v>0.9948376659279</v>
      </c>
      <c r="D58" s="3" t="n">
        <f aca="false">C58*180/3.14</f>
        <v>57.0289107856758</v>
      </c>
    </row>
    <row r="59" customFormat="false" ht="12.8" hidden="false" customHeight="false" outlineLevel="0" collapsed="false">
      <c r="A59" s="1" t="n">
        <v>58</v>
      </c>
      <c r="B59" s="2" t="n">
        <v>0.367000013589859</v>
      </c>
      <c r="C59" s="2" t="n">
        <f aca="false">A59*0.0174532923847</f>
        <v>1.0122909583126</v>
      </c>
      <c r="D59" s="3" t="n">
        <f aca="false">C59*180/3.14</f>
        <v>58.029417992442</v>
      </c>
    </row>
    <row r="60" customFormat="false" ht="12.8" hidden="false" customHeight="false" outlineLevel="0" collapsed="false">
      <c r="A60" s="1" t="n">
        <v>59</v>
      </c>
      <c r="B60" s="2" t="n">
        <v>0.374000012874603</v>
      </c>
      <c r="C60" s="2" t="n">
        <f aca="false">A60*0.0174532923847</f>
        <v>1.0297442506973</v>
      </c>
      <c r="D60" s="3" t="n">
        <f aca="false">C60*180/3.14</f>
        <v>59.0299251992083</v>
      </c>
    </row>
    <row r="61" customFormat="false" ht="12.8" hidden="false" customHeight="false" outlineLevel="0" collapsed="false">
      <c r="A61" s="1" t="n">
        <v>60</v>
      </c>
      <c r="B61" s="2" t="n">
        <v>0.375999987125397</v>
      </c>
      <c r="C61" s="2" t="n">
        <f aca="false">A61*0.0174532923847</f>
        <v>1.047197543082</v>
      </c>
      <c r="D61" s="3" t="n">
        <f aca="false">C61*180/3.14</f>
        <v>60.0304324059745</v>
      </c>
    </row>
    <row r="62" customFormat="false" ht="12.8" hidden="false" customHeight="false" outlineLevel="0" collapsed="false">
      <c r="A62" s="1" t="n">
        <v>61</v>
      </c>
      <c r="B62" s="2" t="n">
        <v>0.381999999284744</v>
      </c>
      <c r="C62" s="2" t="n">
        <f aca="false">A62*0.0174532923847</f>
        <v>1.0646508354667</v>
      </c>
      <c r="D62" s="3" t="n">
        <f aca="false">C62*180/3.14</f>
        <v>61.0309396127408</v>
      </c>
    </row>
    <row r="63" customFormat="false" ht="12.8" hidden="false" customHeight="false" outlineLevel="0" collapsed="false">
      <c r="A63" s="1" t="n">
        <v>62</v>
      </c>
      <c r="B63" s="2" t="n">
        <v>0.386999994516373</v>
      </c>
      <c r="C63" s="2" t="n">
        <f aca="false">A63*0.0174532923847</f>
        <v>1.0821041278514</v>
      </c>
      <c r="D63" s="3" t="n">
        <f aca="false">C63*180/3.14</f>
        <v>62.031446819507</v>
      </c>
    </row>
    <row r="64" customFormat="false" ht="12.8" hidden="false" customHeight="false" outlineLevel="0" collapsed="false">
      <c r="A64" s="1" t="n">
        <v>63</v>
      </c>
      <c r="B64" s="2" t="n">
        <v>0.388999998569488</v>
      </c>
      <c r="C64" s="2" t="n">
        <f aca="false">A64*0.0174532923847</f>
        <v>1.0995574202361</v>
      </c>
      <c r="D64" s="3" t="n">
        <f aca="false">C64*180/3.14</f>
        <v>63.0319540262733</v>
      </c>
    </row>
    <row r="65" customFormat="false" ht="12.8" hidden="false" customHeight="false" outlineLevel="0" collapsed="false">
      <c r="A65" s="1" t="n">
        <v>64</v>
      </c>
      <c r="B65" s="2" t="n">
        <v>0.393999993801117</v>
      </c>
      <c r="C65" s="2" t="n">
        <f aca="false">A65*0.0174532923847</f>
        <v>1.1170107126208</v>
      </c>
      <c r="D65" s="3" t="n">
        <f aca="false">C65*180/3.14</f>
        <v>64.0324612330395</v>
      </c>
    </row>
    <row r="66" customFormat="false" ht="12.8" hidden="false" customHeight="false" outlineLevel="0" collapsed="false">
      <c r="A66" s="1" t="n">
        <v>65</v>
      </c>
      <c r="B66" s="2" t="n">
        <v>0.395999997854233</v>
      </c>
      <c r="C66" s="2" t="n">
        <f aca="false">A66*0.0174532923847</f>
        <v>1.1344640050055</v>
      </c>
      <c r="D66" s="3" t="n">
        <f aca="false">C66*180/3.14</f>
        <v>65.0329684398057</v>
      </c>
    </row>
    <row r="67" customFormat="false" ht="12.8" hidden="false" customHeight="false" outlineLevel="0" collapsed="false">
      <c r="A67" s="1" t="n">
        <v>66</v>
      </c>
      <c r="B67" s="2" t="n">
        <v>0.398000001907349</v>
      </c>
      <c r="C67" s="2" t="n">
        <f aca="false">A67*0.0174532923847</f>
        <v>1.1519172973902</v>
      </c>
      <c r="D67" s="3" t="n">
        <f aca="false">C67*180/3.14</f>
        <v>66.033475646572</v>
      </c>
    </row>
    <row r="68" customFormat="false" ht="12.8" hidden="false" customHeight="false" outlineLevel="0" collapsed="false">
      <c r="A68" s="1" t="n">
        <v>67</v>
      </c>
      <c r="B68" s="2" t="n">
        <v>0.40200001001358</v>
      </c>
      <c r="C68" s="2" t="n">
        <f aca="false">A68*0.0174532923847</f>
        <v>1.1693705897749</v>
      </c>
      <c r="D68" s="3" t="n">
        <f aca="false">C68*180/3.14</f>
        <v>67.0339828533382</v>
      </c>
    </row>
    <row r="69" customFormat="false" ht="12.8" hidden="false" customHeight="false" outlineLevel="0" collapsed="false">
      <c r="A69" s="1" t="n">
        <v>68</v>
      </c>
      <c r="B69" s="2" t="n">
        <v>0.40599998831749</v>
      </c>
      <c r="C69" s="2" t="n">
        <f aca="false">A69*0.0174532923847</f>
        <v>1.1868238821596</v>
      </c>
      <c r="D69" s="3" t="n">
        <f aca="false">C69*180/3.14</f>
        <v>68.0344900601044</v>
      </c>
    </row>
    <row r="70" customFormat="false" ht="12.8" hidden="false" customHeight="false" outlineLevel="0" collapsed="false">
      <c r="A70" s="1" t="n">
        <v>69</v>
      </c>
      <c r="B70" s="2" t="n">
        <v>0.407000005245209</v>
      </c>
      <c r="C70" s="2" t="n">
        <f aca="false">A70*0.0174532923847</f>
        <v>1.2042771745443</v>
      </c>
      <c r="D70" s="3" t="n">
        <f aca="false">C70*180/3.14</f>
        <v>69.0349972668707</v>
      </c>
    </row>
    <row r="71" customFormat="false" ht="12.8" hidden="false" customHeight="false" outlineLevel="0" collapsed="false">
      <c r="A71" s="1" t="n">
        <v>70</v>
      </c>
      <c r="B71" s="2" t="n">
        <v>0.41100001335144</v>
      </c>
      <c r="C71" s="2" t="n">
        <f aca="false">A71*0.0174532923847</f>
        <v>1.221730466929</v>
      </c>
      <c r="D71" s="3" t="n">
        <f aca="false">C71*180/3.14</f>
        <v>70.0355044736369</v>
      </c>
    </row>
    <row r="72" customFormat="false" ht="12.8" hidden="false" customHeight="false" outlineLevel="0" collapsed="false">
      <c r="A72" s="1" t="n">
        <v>71</v>
      </c>
      <c r="B72" s="2" t="n">
        <v>0.412999987602234</v>
      </c>
      <c r="C72" s="2" t="n">
        <f aca="false">A72*0.0174532923847</f>
        <v>1.2391837593137</v>
      </c>
      <c r="D72" s="3" t="n">
        <f aca="false">C72*180/3.14</f>
        <v>71.0360116804032</v>
      </c>
    </row>
    <row r="73" customFormat="false" ht="12.8" hidden="false" customHeight="false" outlineLevel="0" collapsed="false">
      <c r="A73" s="1" t="n">
        <v>72</v>
      </c>
      <c r="B73" s="2" t="s">
        <v>4</v>
      </c>
      <c r="C73" s="2" t="n">
        <f aca="false">A73*0.0174532923847</f>
        <v>1.2566370516984</v>
      </c>
      <c r="D73" s="3" t="n">
        <f aca="false">C73*180/3.14</f>
        <v>72.0365188871694</v>
      </c>
    </row>
    <row r="74" customFormat="false" ht="12.8" hidden="false" customHeight="false" outlineLevel="0" collapsed="false">
      <c r="A74" s="1" t="n">
        <v>73</v>
      </c>
      <c r="B74" s="2" t="n">
        <v>0.349999994039535</v>
      </c>
      <c r="C74" s="2" t="n">
        <f aca="false">A74*0.0174532923847</f>
        <v>1.2740903440831</v>
      </c>
      <c r="D74" s="3" t="n">
        <f aca="false">C74*180/3.14</f>
        <v>73.0370260939357</v>
      </c>
    </row>
    <row r="75" customFormat="false" ht="12.8" hidden="false" customHeight="false" outlineLevel="0" collapsed="false">
      <c r="A75" s="1" t="n">
        <v>74</v>
      </c>
      <c r="B75" s="2" t="n">
        <v>0.349000006914139</v>
      </c>
      <c r="C75" s="2" t="n">
        <f aca="false">A75*0.0174532923847</f>
        <v>1.2915436364678</v>
      </c>
      <c r="D75" s="3" t="n">
        <f aca="false">C75*180/3.14</f>
        <v>74.0375333007019</v>
      </c>
    </row>
    <row r="76" customFormat="false" ht="12.8" hidden="false" customHeight="false" outlineLevel="0" collapsed="false">
      <c r="A76" s="1" t="n">
        <v>75</v>
      </c>
      <c r="B76" s="2" t="n">
        <v>0.351999998092651</v>
      </c>
      <c r="C76" s="2" t="n">
        <f aca="false">A76*0.0174532923847</f>
        <v>1.3089969288525</v>
      </c>
      <c r="D76" s="3" t="n">
        <f aca="false">C76*180/3.14</f>
        <v>75.0380405074682</v>
      </c>
    </row>
    <row r="77" customFormat="false" ht="12.8" hidden="false" customHeight="false" outlineLevel="0" collapsed="false">
      <c r="A77" s="1" t="n">
        <v>76</v>
      </c>
      <c r="B77" s="2" t="n">
        <v>0.358000010251999</v>
      </c>
      <c r="C77" s="2" t="n">
        <f aca="false">A77*0.0174532923847</f>
        <v>1.3264502212372</v>
      </c>
      <c r="D77" s="3" t="n">
        <f aca="false">C77*180/3.14</f>
        <v>76.0385477142344</v>
      </c>
    </row>
    <row r="78" customFormat="false" ht="12.8" hidden="false" customHeight="false" outlineLevel="0" collapsed="false">
      <c r="A78" s="1" t="n">
        <v>77</v>
      </c>
      <c r="B78" s="2" t="s">
        <v>4</v>
      </c>
      <c r="C78" s="2" t="n">
        <f aca="false">A78*0.0174532923847</f>
        <v>1.3439035136219</v>
      </c>
      <c r="D78" s="3" t="n">
        <f aca="false">C78*180/3.14</f>
        <v>77.0390549210006</v>
      </c>
    </row>
    <row r="79" customFormat="false" ht="12.8" hidden="false" customHeight="false" outlineLevel="0" collapsed="false">
      <c r="A79" s="1" t="n">
        <v>78</v>
      </c>
      <c r="B79" s="2" t="n">
        <v>0.363999992609024</v>
      </c>
      <c r="C79" s="2" t="n">
        <f aca="false">A79*0.0174532923847</f>
        <v>1.3613568060066</v>
      </c>
      <c r="D79" s="3" t="n">
        <f aca="false">C79*180/3.14</f>
        <v>78.0395621277669</v>
      </c>
    </row>
    <row r="80" customFormat="false" ht="12.8" hidden="false" customHeight="false" outlineLevel="0" collapsed="false">
      <c r="A80" s="1" t="n">
        <v>79</v>
      </c>
      <c r="B80" s="2" t="n">
        <v>0.370000004768372</v>
      </c>
      <c r="C80" s="2" t="n">
        <f aca="false">A80*0.0174532923847</f>
        <v>1.3788100983913</v>
      </c>
      <c r="D80" s="3" t="n">
        <f aca="false">C80*180/3.14</f>
        <v>79.0400693345331</v>
      </c>
    </row>
    <row r="81" customFormat="false" ht="12.8" hidden="false" customHeight="false" outlineLevel="0" collapsed="false">
      <c r="A81" s="1" t="n">
        <v>80</v>
      </c>
      <c r="B81" s="2" t="n">
        <v>0.375999987125397</v>
      </c>
      <c r="C81" s="2" t="n">
        <f aca="false">A81*0.0174532923847</f>
        <v>1.396263390776</v>
      </c>
      <c r="D81" s="3" t="n">
        <f aca="false">C81*180/3.14</f>
        <v>80.0405765412994</v>
      </c>
    </row>
    <row r="82" customFormat="false" ht="12.8" hidden="false" customHeight="false" outlineLevel="0" collapsed="false">
      <c r="A82" s="1" t="n">
        <v>81</v>
      </c>
      <c r="B82" s="2" t="n">
        <v>0.38400000333786</v>
      </c>
      <c r="C82" s="2" t="n">
        <f aca="false">A82*0.0174532923847</f>
        <v>1.4137166831607</v>
      </c>
      <c r="D82" s="3" t="n">
        <f aca="false">C82*180/3.14</f>
        <v>81.0410837480656</v>
      </c>
    </row>
    <row r="83" customFormat="false" ht="12.8" hidden="false" customHeight="false" outlineLevel="0" collapsed="false">
      <c r="A83" s="1" t="n">
        <v>82</v>
      </c>
      <c r="B83" s="2" t="n">
        <v>0.386999994516373</v>
      </c>
      <c r="C83" s="2" t="n">
        <f aca="false">A83*0.0174532923847</f>
        <v>1.4311699755454</v>
      </c>
      <c r="D83" s="3" t="n">
        <f aca="false">C83*180/3.14</f>
        <v>82.0415909548318</v>
      </c>
    </row>
    <row r="84" customFormat="false" ht="12.8" hidden="false" customHeight="false" outlineLevel="0" collapsed="false">
      <c r="A84" s="1" t="n">
        <v>83</v>
      </c>
      <c r="B84" s="2" t="n">
        <v>0.391999989748001</v>
      </c>
      <c r="C84" s="2" t="n">
        <f aca="false">A84*0.0174532923847</f>
        <v>1.4486232679301</v>
      </c>
      <c r="D84" s="3" t="n">
        <f aca="false">C84*180/3.14</f>
        <v>83.0420981615981</v>
      </c>
    </row>
    <row r="85" customFormat="false" ht="12.8" hidden="false" customHeight="false" outlineLevel="0" collapsed="false">
      <c r="A85" s="1" t="n">
        <v>84</v>
      </c>
      <c r="B85" s="2" t="n">
        <v>0.400000005960465</v>
      </c>
      <c r="C85" s="2" t="n">
        <f aca="false">A85*0.0174532923847</f>
        <v>1.4660765603148</v>
      </c>
      <c r="D85" s="3" t="n">
        <f aca="false">C85*180/3.14</f>
        <v>84.0426053683643</v>
      </c>
    </row>
    <row r="86" customFormat="false" ht="12.8" hidden="false" customHeight="false" outlineLevel="0" collapsed="false">
      <c r="A86" s="1" t="n">
        <v>85</v>
      </c>
      <c r="B86" s="2" t="n">
        <v>0.404000014066696</v>
      </c>
      <c r="C86" s="2" t="n">
        <f aca="false">A86*0.0174532923847</f>
        <v>1.4835298526995</v>
      </c>
      <c r="D86" s="3" t="n">
        <f aca="false">C86*180/3.14</f>
        <v>85.0431125751306</v>
      </c>
    </row>
    <row r="87" customFormat="false" ht="12.8" hidden="false" customHeight="false" outlineLevel="0" collapsed="false">
      <c r="A87" s="1" t="n">
        <v>86</v>
      </c>
      <c r="B87" s="2" t="n">
        <v>0.412999987602234</v>
      </c>
      <c r="C87" s="2" t="n">
        <f aca="false">A87*0.0174532923847</f>
        <v>1.5009831450842</v>
      </c>
      <c r="D87" s="3" t="n">
        <f aca="false">C87*180/3.14</f>
        <v>86.0436197818968</v>
      </c>
    </row>
    <row r="88" customFormat="false" ht="12.8" hidden="false" customHeight="false" outlineLevel="0" collapsed="false">
      <c r="A88" s="1" t="n">
        <v>87</v>
      </c>
      <c r="B88" s="2" t="n">
        <v>0.416999995708466</v>
      </c>
      <c r="C88" s="2" t="n">
        <f aca="false">A88*0.0174532923847</f>
        <v>1.5184364374689</v>
      </c>
      <c r="D88" s="3" t="n">
        <f aca="false">C88*180/3.14</f>
        <v>87.044126988663</v>
      </c>
    </row>
    <row r="89" customFormat="false" ht="12.8" hidden="false" customHeight="false" outlineLevel="0" collapsed="false">
      <c r="A89" s="1" t="n">
        <v>88</v>
      </c>
      <c r="B89" s="2" t="n">
        <v>0.426999986171722</v>
      </c>
      <c r="C89" s="2" t="n">
        <f aca="false">A89*0.0174532923847</f>
        <v>1.5358897298536</v>
      </c>
      <c r="D89" s="3" t="n">
        <f aca="false">C89*180/3.14</f>
        <v>88.0446341954293</v>
      </c>
    </row>
    <row r="90" customFormat="false" ht="12.8" hidden="false" customHeight="false" outlineLevel="0" collapsed="false">
      <c r="A90" s="1" t="n">
        <v>89</v>
      </c>
      <c r="B90" s="2" t="n">
        <v>0.430999994277954</v>
      </c>
      <c r="C90" s="2" t="n">
        <f aca="false">A90*0.0174532923847</f>
        <v>1.5533430222383</v>
      </c>
      <c r="D90" s="3" t="n">
        <f aca="false">C90*180/3.14</f>
        <v>89.0451414021955</v>
      </c>
    </row>
    <row r="91" customFormat="false" ht="12.8" hidden="false" customHeight="false" outlineLevel="0" collapsed="false">
      <c r="A91" s="1" t="n">
        <v>90</v>
      </c>
      <c r="B91" s="2" t="n">
        <v>0.437000006437302</v>
      </c>
      <c r="C91" s="2" t="n">
        <f aca="false">A91*0.0174532923847</f>
        <v>1.570796314623</v>
      </c>
      <c r="D91" s="3" t="n">
        <f aca="false">C91*180/3.14</f>
        <v>90.0456486089618</v>
      </c>
    </row>
    <row r="92" customFormat="false" ht="12.8" hidden="false" customHeight="false" outlineLevel="0" collapsed="false">
      <c r="A92" s="1" t="n">
        <v>91</v>
      </c>
      <c r="B92" s="2" t="n">
        <v>0.449999988079071</v>
      </c>
      <c r="C92" s="2" t="n">
        <f aca="false">A92*0.0174532923847</f>
        <v>1.5882496070077</v>
      </c>
      <c r="D92" s="3" t="n">
        <f aca="false">C92*180/3.14</f>
        <v>91.046155815728</v>
      </c>
    </row>
    <row r="93" customFormat="false" ht="12.8" hidden="false" customHeight="false" outlineLevel="0" collapsed="false">
      <c r="A93" s="1" t="n">
        <v>92</v>
      </c>
      <c r="B93" s="2" t="n">
        <v>0.456999987363815</v>
      </c>
      <c r="C93" s="2" t="n">
        <f aca="false">A93*0.0174532923847</f>
        <v>1.6057028993924</v>
      </c>
      <c r="D93" s="3" t="n">
        <f aca="false">C93*180/3.14</f>
        <v>92.0466630224943</v>
      </c>
    </row>
    <row r="94" customFormat="false" ht="12.8" hidden="false" customHeight="false" outlineLevel="0" collapsed="false">
      <c r="A94" s="1" t="n">
        <v>93</v>
      </c>
      <c r="B94" s="2" t="n">
        <v>0.469999998807907</v>
      </c>
      <c r="C94" s="2" t="n">
        <f aca="false">A94*0.0174532923847</f>
        <v>1.6231561917771</v>
      </c>
      <c r="D94" s="3" t="n">
        <f aca="false">C94*180/3.14</f>
        <v>93.0471702292605</v>
      </c>
    </row>
    <row r="95" customFormat="false" ht="12.8" hidden="false" customHeight="false" outlineLevel="0" collapsed="false">
      <c r="A95" s="1" t="n">
        <v>94</v>
      </c>
      <c r="B95" s="2" t="n">
        <v>0.476999998092651</v>
      </c>
      <c r="C95" s="2" t="n">
        <f aca="false">A95*0.0174532923847</f>
        <v>1.6406094841618</v>
      </c>
      <c r="D95" s="3" t="n">
        <f aca="false">C95*180/3.14</f>
        <v>94.0476774360267</v>
      </c>
    </row>
    <row r="96" customFormat="false" ht="12.8" hidden="false" customHeight="false" outlineLevel="0" collapsed="false">
      <c r="A96" s="1" t="n">
        <v>95</v>
      </c>
      <c r="B96" s="2" t="n">
        <v>0.485000014305115</v>
      </c>
      <c r="C96" s="2" t="n">
        <f aca="false">A96*0.0174532923847</f>
        <v>1.6580627765465</v>
      </c>
      <c r="D96" s="3" t="n">
        <f aca="false">C96*180/3.14</f>
        <v>95.048184642793</v>
      </c>
    </row>
    <row r="97" customFormat="false" ht="12.8" hidden="false" customHeight="false" outlineLevel="0" collapsed="false">
      <c r="A97" s="1" t="n">
        <v>96</v>
      </c>
      <c r="B97" s="2" t="n">
        <v>0.500999987125397</v>
      </c>
      <c r="C97" s="2" t="n">
        <f aca="false">A97*0.0174532923847</f>
        <v>1.6755160689312</v>
      </c>
      <c r="D97" s="3" t="n">
        <f aca="false">C97*180/3.14</f>
        <v>96.0486918495592</v>
      </c>
    </row>
    <row r="98" customFormat="false" ht="12.8" hidden="false" customHeight="false" outlineLevel="0" collapsed="false">
      <c r="A98" s="1" t="n">
        <v>97</v>
      </c>
      <c r="B98" s="2" t="n">
        <v>0.50900000333786</v>
      </c>
      <c r="C98" s="2" t="n">
        <f aca="false">A98*0.0174532923847</f>
        <v>1.6929693613159</v>
      </c>
      <c r="D98" s="3" t="n">
        <f aca="false">C98*180/3.14</f>
        <v>97.0491990563255</v>
      </c>
    </row>
    <row r="99" customFormat="false" ht="12.8" hidden="false" customHeight="false" outlineLevel="0" collapsed="false">
      <c r="A99" s="1" t="n">
        <v>98</v>
      </c>
      <c r="B99" s="2" t="n">
        <v>0.526000022888184</v>
      </c>
      <c r="C99" s="2" t="n">
        <f aca="false">A99*0.0174532923847</f>
        <v>1.7104226537006</v>
      </c>
      <c r="D99" s="3" t="n">
        <f aca="false">C99*180/3.14</f>
        <v>98.0497062630917</v>
      </c>
    </row>
    <row r="100" customFormat="false" ht="12.8" hidden="false" customHeight="false" outlineLevel="0" collapsed="false">
      <c r="A100" s="1" t="n">
        <v>99</v>
      </c>
      <c r="B100" s="2" t="n">
        <v>0.540000021457672</v>
      </c>
      <c r="C100" s="2" t="n">
        <f aca="false">A100*0.0174532923847</f>
        <v>1.7278759460853</v>
      </c>
      <c r="D100" s="3" t="n">
        <f aca="false">C100*180/3.14</f>
        <v>99.0502134698579</v>
      </c>
    </row>
    <row r="101" customFormat="false" ht="12.8" hidden="false" customHeight="false" outlineLevel="0" collapsed="false">
      <c r="A101" s="1" t="n">
        <v>100</v>
      </c>
      <c r="B101" s="2" t="n">
        <v>0.546999990940094</v>
      </c>
      <c r="C101" s="2" t="n">
        <f aca="false">A101*0.0174532923847</f>
        <v>1.74532923847</v>
      </c>
      <c r="D101" s="3" t="n">
        <f aca="false">C101*180/3.14</f>
        <v>100.050720676624</v>
      </c>
    </row>
    <row r="102" customFormat="false" ht="12.8" hidden="false" customHeight="false" outlineLevel="0" collapsed="false">
      <c r="A102" s="1" t="n">
        <v>101</v>
      </c>
      <c r="B102" s="2" t="n">
        <v>0.555999994277954</v>
      </c>
      <c r="C102" s="2" t="n">
        <f aca="false">A102*0.0174532923847</f>
        <v>1.7627825308547</v>
      </c>
      <c r="D102" s="3" t="n">
        <f aca="false">C102*180/3.14</f>
        <v>101.05122788339</v>
      </c>
    </row>
    <row r="103" customFormat="false" ht="12.8" hidden="false" customHeight="false" outlineLevel="0" collapsed="false">
      <c r="A103" s="1" t="n">
        <v>102</v>
      </c>
      <c r="B103" s="2" t="n">
        <v>0.574999988079071</v>
      </c>
      <c r="C103" s="2" t="n">
        <f aca="false">A103*0.0174532923847</f>
        <v>1.7802358232394</v>
      </c>
      <c r="D103" s="3" t="n">
        <f aca="false">C103*180/3.14</f>
        <v>102.051735090157</v>
      </c>
    </row>
    <row r="104" customFormat="false" ht="12.8" hidden="false" customHeight="false" outlineLevel="0" collapsed="false">
      <c r="A104" s="1" t="n">
        <v>103</v>
      </c>
      <c r="B104" s="2" t="n">
        <v>0.584999978542328</v>
      </c>
      <c r="C104" s="2" t="n">
        <f aca="false">A104*0.0174532923847</f>
        <v>1.7976891156241</v>
      </c>
      <c r="D104" s="3" t="n">
        <f aca="false">C104*180/3.14</f>
        <v>103.052242296923</v>
      </c>
    </row>
    <row r="105" customFormat="false" ht="12.8" hidden="false" customHeight="false" outlineLevel="0" collapsed="false">
      <c r="A105" s="1" t="n">
        <v>104</v>
      </c>
      <c r="B105" s="2" t="s">
        <v>4</v>
      </c>
      <c r="C105" s="2" t="n">
        <f aca="false">A105*0.0174532923847</f>
        <v>1.8151424080088</v>
      </c>
      <c r="D105" s="3" t="n">
        <f aca="false">C105*180/3.14</f>
        <v>104.052749503689</v>
      </c>
    </row>
    <row r="106" customFormat="false" ht="12.8" hidden="false" customHeight="false" outlineLevel="0" collapsed="false">
      <c r="A106" s="1" t="n">
        <v>105</v>
      </c>
      <c r="B106" s="2" t="n">
        <v>0.883000016212463</v>
      </c>
      <c r="C106" s="2" t="n">
        <f aca="false">A106*0.0174532923847</f>
        <v>1.8325957003935</v>
      </c>
      <c r="D106" s="3" t="n">
        <f aca="false">C106*180/3.14</f>
        <v>105.053256710455</v>
      </c>
    </row>
    <row r="107" customFormat="false" ht="12.8" hidden="false" customHeight="false" outlineLevel="0" collapsed="false">
      <c r="A107" s="1" t="n">
        <v>106</v>
      </c>
      <c r="B107" s="2" t="n">
        <v>0.907999992370606</v>
      </c>
      <c r="C107" s="2" t="n">
        <f aca="false">A107*0.0174532923847</f>
        <v>1.8500489927782</v>
      </c>
      <c r="D107" s="3" t="n">
        <f aca="false">C107*180/3.14</f>
        <v>106.053763917222</v>
      </c>
    </row>
    <row r="108" customFormat="false" ht="12.8" hidden="false" customHeight="false" outlineLevel="0" collapsed="false">
      <c r="A108" s="1" t="n">
        <v>107</v>
      </c>
      <c r="B108" s="2" t="n">
        <v>1.33299994468689</v>
      </c>
      <c r="C108" s="2" t="n">
        <f aca="false">A108*0.0174532923847</f>
        <v>1.8675022851629</v>
      </c>
      <c r="D108" s="3" t="n">
        <f aca="false">C108*180/3.14</f>
        <v>107.054271123988</v>
      </c>
    </row>
    <row r="109" customFormat="false" ht="12.8" hidden="false" customHeight="false" outlineLevel="0" collapsed="false">
      <c r="A109" s="1" t="n">
        <v>108</v>
      </c>
      <c r="B109" s="2" t="n">
        <v>1.25600004196167</v>
      </c>
      <c r="C109" s="2" t="n">
        <f aca="false">A109*0.0174532923847</f>
        <v>1.8849555775476</v>
      </c>
      <c r="D109" s="3" t="n">
        <f aca="false">C109*180/3.14</f>
        <v>108.054778330754</v>
      </c>
    </row>
    <row r="110" customFormat="false" ht="12.8" hidden="false" customHeight="false" outlineLevel="0" collapsed="false">
      <c r="A110" s="1" t="n">
        <v>109</v>
      </c>
      <c r="B110" s="2" t="s">
        <v>4</v>
      </c>
      <c r="C110" s="2" t="n">
        <f aca="false">A110*0.0174532923847</f>
        <v>1.9024088699323</v>
      </c>
      <c r="D110" s="3" t="n">
        <f aca="false">C110*180/3.14</f>
        <v>109.05528553752</v>
      </c>
    </row>
    <row r="111" customFormat="false" ht="12.8" hidden="false" customHeight="false" outlineLevel="0" collapsed="false">
      <c r="A111" s="1" t="n">
        <v>110</v>
      </c>
      <c r="B111" s="2" t="n">
        <v>1.37300002574921</v>
      </c>
      <c r="C111" s="2" t="n">
        <f aca="false">A111*0.0174532923847</f>
        <v>1.919862162317</v>
      </c>
      <c r="D111" s="3" t="n">
        <f aca="false">C111*180/3.14</f>
        <v>110.055792744287</v>
      </c>
    </row>
    <row r="112" customFormat="false" ht="12.8" hidden="false" customHeight="false" outlineLevel="0" collapsed="false">
      <c r="A112" s="1" t="n">
        <v>111</v>
      </c>
      <c r="B112" s="2" t="s">
        <v>4</v>
      </c>
      <c r="C112" s="2" t="n">
        <f aca="false">A112*0.0174532923847</f>
        <v>1.9373154547017</v>
      </c>
      <c r="D112" s="3" t="n">
        <f aca="false">C112*180/3.14</f>
        <v>111.056299951053</v>
      </c>
    </row>
    <row r="113" customFormat="false" ht="12.8" hidden="false" customHeight="false" outlineLevel="0" collapsed="false">
      <c r="A113" s="1" t="n">
        <v>112</v>
      </c>
      <c r="B113" s="2" t="n">
        <v>1.21000003814697</v>
      </c>
      <c r="C113" s="2" t="n">
        <f aca="false">A113*0.0174532923847</f>
        <v>1.9547687470864</v>
      </c>
      <c r="D113" s="3" t="n">
        <f aca="false">C113*180/3.14</f>
        <v>112.056807157819</v>
      </c>
    </row>
    <row r="114" customFormat="false" ht="12.8" hidden="false" customHeight="false" outlineLevel="0" collapsed="false">
      <c r="A114" s="1" t="n">
        <v>113</v>
      </c>
      <c r="B114" s="2" t="s">
        <v>4</v>
      </c>
      <c r="C114" s="2" t="n">
        <f aca="false">A114*0.0174532923847</f>
        <v>1.9722220394711</v>
      </c>
      <c r="D114" s="3" t="n">
        <f aca="false">C114*180/3.14</f>
        <v>113.057314364585</v>
      </c>
    </row>
    <row r="115" customFormat="false" ht="12.8" hidden="false" customHeight="false" outlineLevel="0" collapsed="false">
      <c r="A115" s="1" t="n">
        <v>114</v>
      </c>
      <c r="B115" s="2" t="n">
        <v>1.33500003814697</v>
      </c>
      <c r="C115" s="2" t="n">
        <f aca="false">A115*0.0174532923847</f>
        <v>1.9896753318558</v>
      </c>
      <c r="D115" s="3" t="n">
        <f aca="false">C115*180/3.14</f>
        <v>114.057821571352</v>
      </c>
    </row>
    <row r="116" customFormat="false" ht="12.8" hidden="false" customHeight="false" outlineLevel="0" collapsed="false">
      <c r="A116" s="1" t="n">
        <v>115</v>
      </c>
      <c r="B116" s="2" t="n">
        <v>1.24899995326996</v>
      </c>
      <c r="C116" s="2" t="n">
        <f aca="false">A116*0.0174532923847</f>
        <v>2.0071286242405</v>
      </c>
      <c r="D116" s="3" t="n">
        <f aca="false">C116*180/3.14</f>
        <v>115.058328778118</v>
      </c>
    </row>
    <row r="117" customFormat="false" ht="12.8" hidden="false" customHeight="false" outlineLevel="0" collapsed="false">
      <c r="A117" s="1" t="n">
        <v>116</v>
      </c>
      <c r="B117" s="2" t="n">
        <v>1.72399997711182</v>
      </c>
      <c r="C117" s="2" t="n">
        <f aca="false">A117*0.0174532923847</f>
        <v>2.0245819166252</v>
      </c>
      <c r="D117" s="3" t="n">
        <f aca="false">C117*180/3.14</f>
        <v>116.058835984884</v>
      </c>
    </row>
    <row r="118" customFormat="false" ht="12.8" hidden="false" customHeight="false" outlineLevel="0" collapsed="false">
      <c r="A118" s="1" t="n">
        <v>117</v>
      </c>
      <c r="B118" s="2" t="n">
        <v>1.16700005531311</v>
      </c>
      <c r="C118" s="2" t="n">
        <f aca="false">A118*0.0174532923847</f>
        <v>2.0420352090099</v>
      </c>
      <c r="D118" s="3" t="n">
        <f aca="false">C118*180/3.14</f>
        <v>117.05934319165</v>
      </c>
    </row>
    <row r="119" customFormat="false" ht="12.8" hidden="false" customHeight="false" outlineLevel="0" collapsed="false">
      <c r="A119" s="1" t="n">
        <v>118</v>
      </c>
      <c r="B119" s="2" t="n">
        <v>1.13699996471405</v>
      </c>
      <c r="C119" s="2" t="n">
        <f aca="false">A119*0.0174532923847</f>
        <v>2.0594885013946</v>
      </c>
      <c r="D119" s="3" t="n">
        <f aca="false">C119*180/3.14</f>
        <v>118.059850398417</v>
      </c>
    </row>
    <row r="120" customFormat="false" ht="12.8" hidden="false" customHeight="false" outlineLevel="0" collapsed="false">
      <c r="A120" s="1" t="n">
        <v>119</v>
      </c>
      <c r="B120" s="2" t="n">
        <v>1.13100004196167</v>
      </c>
      <c r="C120" s="2" t="n">
        <f aca="false">A120*0.0174532923847</f>
        <v>2.0769417937793</v>
      </c>
      <c r="D120" s="3" t="n">
        <f aca="false">C120*180/3.14</f>
        <v>119.060357605183</v>
      </c>
    </row>
    <row r="121" customFormat="false" ht="12.8" hidden="false" customHeight="false" outlineLevel="0" collapsed="false">
      <c r="A121" s="1" t="n">
        <v>120</v>
      </c>
      <c r="B121" s="2" t="n">
        <v>1.11199998855591</v>
      </c>
      <c r="C121" s="2" t="n">
        <f aca="false">A121*0.0174532923847</f>
        <v>2.094395086164</v>
      </c>
      <c r="D121" s="3" t="n">
        <f aca="false">C121*180/3.14</f>
        <v>120.060864811949</v>
      </c>
    </row>
    <row r="122" customFormat="false" ht="12.8" hidden="false" customHeight="false" outlineLevel="0" collapsed="false">
      <c r="A122" s="1" t="n">
        <v>121</v>
      </c>
      <c r="B122" s="2" t="n">
        <v>1.10800004005432</v>
      </c>
      <c r="C122" s="2" t="n">
        <f aca="false">A122*0.0174532923847</f>
        <v>2.1118483785487</v>
      </c>
      <c r="D122" s="3" t="n">
        <f aca="false">C122*180/3.14</f>
        <v>121.061372018715</v>
      </c>
    </row>
    <row r="123" customFormat="false" ht="12.8" hidden="false" customHeight="false" outlineLevel="0" collapsed="false">
      <c r="A123" s="1" t="n">
        <v>122</v>
      </c>
      <c r="B123" s="2" t="n">
        <v>1.10899996757507</v>
      </c>
      <c r="C123" s="2" t="n">
        <f aca="false">A123*0.0174532923847</f>
        <v>2.1293016709334</v>
      </c>
      <c r="D123" s="3" t="n">
        <f aca="false">C123*180/3.14</f>
        <v>122.061879225482</v>
      </c>
    </row>
    <row r="124" customFormat="false" ht="12.8" hidden="false" customHeight="false" outlineLevel="0" collapsed="false">
      <c r="A124" s="1" t="n">
        <v>123</v>
      </c>
      <c r="B124" s="2" t="n">
        <v>1.10699999332428</v>
      </c>
      <c r="C124" s="2" t="n">
        <f aca="false">A124*0.0174532923847</f>
        <v>2.1467549633181</v>
      </c>
      <c r="D124" s="3" t="n">
        <f aca="false">C124*180/3.14</f>
        <v>123.062386432248</v>
      </c>
    </row>
    <row r="125" customFormat="false" ht="12.8" hidden="false" customHeight="false" outlineLevel="0" collapsed="false">
      <c r="A125" s="1" t="n">
        <v>124</v>
      </c>
      <c r="B125" s="2" t="n">
        <v>1.1599999666214</v>
      </c>
      <c r="C125" s="2" t="n">
        <f aca="false">A125*0.0174532923847</f>
        <v>2.1642082557028</v>
      </c>
      <c r="D125" s="3" t="n">
        <f aca="false">C125*180/3.14</f>
        <v>124.062893639014</v>
      </c>
    </row>
    <row r="126" customFormat="false" ht="12.8" hidden="false" customHeight="false" outlineLevel="0" collapsed="false">
      <c r="A126" s="1" t="n">
        <v>125</v>
      </c>
      <c r="B126" s="2" t="n">
        <v>1.15499997138977</v>
      </c>
      <c r="C126" s="2" t="n">
        <f aca="false">A126*0.0174532923847</f>
        <v>2.1816615480875</v>
      </c>
      <c r="D126" s="3" t="n">
        <f aca="false">C126*180/3.14</f>
        <v>125.06340084578</v>
      </c>
    </row>
    <row r="127" customFormat="false" ht="12.8" hidden="false" customHeight="false" outlineLevel="0" collapsed="false">
      <c r="A127" s="1" t="n">
        <v>126</v>
      </c>
      <c r="B127" s="2" t="n">
        <v>1.15100002288818</v>
      </c>
      <c r="C127" s="2" t="n">
        <f aca="false">A127*0.0174532923847</f>
        <v>2.1991148404722</v>
      </c>
      <c r="D127" s="3" t="n">
        <f aca="false">C127*180/3.14</f>
        <v>126.063908052547</v>
      </c>
    </row>
    <row r="128" customFormat="false" ht="12.8" hidden="false" customHeight="false" outlineLevel="0" collapsed="false">
      <c r="A128" s="1" t="n">
        <v>127</v>
      </c>
      <c r="B128" s="2" t="n">
        <v>1.1710000038147</v>
      </c>
      <c r="C128" s="2" t="n">
        <f aca="false">A128*0.0174532923847</f>
        <v>2.2165681328569</v>
      </c>
      <c r="D128" s="3" t="n">
        <f aca="false">C128*180/3.14</f>
        <v>127.064415259313</v>
      </c>
    </row>
    <row r="129" customFormat="false" ht="12.8" hidden="false" customHeight="false" outlineLevel="0" collapsed="false">
      <c r="A129" s="1" t="n">
        <v>128</v>
      </c>
      <c r="B129" s="2" t="s">
        <v>4</v>
      </c>
      <c r="C129" s="2" t="n">
        <f aca="false">A129*0.0174532923847</f>
        <v>2.2340214252416</v>
      </c>
      <c r="D129" s="3" t="n">
        <f aca="false">C129*180/3.14</f>
        <v>128.064922466079</v>
      </c>
    </row>
    <row r="130" customFormat="false" ht="12.8" hidden="false" customHeight="false" outlineLevel="0" collapsed="false">
      <c r="A130" s="1" t="n">
        <v>129</v>
      </c>
      <c r="B130" s="2" t="n">
        <v>3.34999990463257</v>
      </c>
      <c r="C130" s="2" t="n">
        <f aca="false">A130*0.0174532923847</f>
        <v>2.2514747176263</v>
      </c>
      <c r="D130" s="3" t="n">
        <f aca="false">C130*180/3.14</f>
        <v>129.065429672845</v>
      </c>
    </row>
    <row r="131" customFormat="false" ht="12.8" hidden="false" customHeight="false" outlineLevel="0" collapsed="false">
      <c r="A131" s="1" t="n">
        <v>130</v>
      </c>
      <c r="B131" s="2" t="n">
        <v>3.33999991416931</v>
      </c>
      <c r="C131" s="2" t="n">
        <f aca="false">A131*0.0174532923847</f>
        <v>2.268928010011</v>
      </c>
      <c r="D131" s="3" t="n">
        <f aca="false">C131*180/3.14</f>
        <v>130.065936879611</v>
      </c>
    </row>
    <row r="132" customFormat="false" ht="12.8" hidden="false" customHeight="false" outlineLevel="0" collapsed="false">
      <c r="A132" s="1" t="n">
        <v>131</v>
      </c>
      <c r="B132" s="2" t="n">
        <v>3.34200000762939</v>
      </c>
      <c r="C132" s="2" t="n">
        <f aca="false">A132*0.0174532923847</f>
        <v>2.2863813023957</v>
      </c>
      <c r="D132" s="3" t="n">
        <f aca="false">C132*180/3.14</f>
        <v>131.066444086378</v>
      </c>
    </row>
    <row r="133" customFormat="false" ht="12.8" hidden="false" customHeight="false" outlineLevel="0" collapsed="false">
      <c r="A133" s="1" t="n">
        <v>132</v>
      </c>
      <c r="B133" s="2" t="n">
        <v>3.33599996566772</v>
      </c>
      <c r="C133" s="2" t="n">
        <f aca="false">A133*0.0174532923847</f>
        <v>2.3038345947804</v>
      </c>
      <c r="D133" s="3" t="n">
        <f aca="false">C133*180/3.14</f>
        <v>132.066951293144</v>
      </c>
    </row>
    <row r="134" customFormat="false" ht="12.8" hidden="false" customHeight="false" outlineLevel="0" collapsed="false">
      <c r="A134" s="1" t="n">
        <v>133</v>
      </c>
      <c r="B134" s="2" t="n">
        <v>3.34299993515015</v>
      </c>
      <c r="C134" s="2" t="n">
        <f aca="false">A134*0.0174532923847</f>
        <v>2.3212878871651</v>
      </c>
      <c r="D134" s="3" t="n">
        <f aca="false">C134*180/3.14</f>
        <v>133.06745849991</v>
      </c>
    </row>
    <row r="135" customFormat="false" ht="12.8" hidden="false" customHeight="false" outlineLevel="0" collapsed="false">
      <c r="A135" s="1" t="n">
        <v>134</v>
      </c>
      <c r="B135" s="2" t="n">
        <v>3.34100008010864</v>
      </c>
      <c r="C135" s="2" t="n">
        <f aca="false">A135*0.0174532923847</f>
        <v>2.3387411795498</v>
      </c>
      <c r="D135" s="3" t="n">
        <f aca="false">C135*180/3.14</f>
        <v>134.067965706676</v>
      </c>
    </row>
    <row r="136" customFormat="false" ht="12.8" hidden="false" customHeight="false" outlineLevel="0" collapsed="false">
      <c r="A136" s="1" t="n">
        <v>135</v>
      </c>
      <c r="B136" s="2" t="s">
        <v>4</v>
      </c>
      <c r="C136" s="2" t="n">
        <f aca="false">A136*0.0174532923847</f>
        <v>2.3561944719345</v>
      </c>
      <c r="D136" s="3" t="n">
        <f aca="false">C136*180/3.14</f>
        <v>135.068472913443</v>
      </c>
    </row>
    <row r="137" customFormat="false" ht="12.8" hidden="false" customHeight="false" outlineLevel="0" collapsed="false">
      <c r="A137" s="1" t="n">
        <v>136</v>
      </c>
      <c r="B137" s="2" t="s">
        <v>4</v>
      </c>
      <c r="C137" s="2" t="n">
        <f aca="false">A137*0.0174532923847</f>
        <v>2.3736477643192</v>
      </c>
      <c r="D137" s="3" t="n">
        <f aca="false">C137*180/3.14</f>
        <v>136.068980120209</v>
      </c>
    </row>
    <row r="138" customFormat="false" ht="12.8" hidden="false" customHeight="false" outlineLevel="0" collapsed="false">
      <c r="A138" s="1" t="n">
        <v>137</v>
      </c>
      <c r="B138" s="2" t="n">
        <v>0.760999977588654</v>
      </c>
      <c r="C138" s="2" t="n">
        <f aca="false">A138*0.0174532923847</f>
        <v>2.3911010567039</v>
      </c>
      <c r="D138" s="3" t="n">
        <f aca="false">C138*180/3.14</f>
        <v>137.069487326975</v>
      </c>
    </row>
    <row r="139" customFormat="false" ht="12.8" hidden="false" customHeight="false" outlineLevel="0" collapsed="false">
      <c r="A139" s="1" t="n">
        <v>138</v>
      </c>
      <c r="B139" s="2" t="s">
        <v>4</v>
      </c>
      <c r="C139" s="2" t="n">
        <f aca="false">A139*0.0174532923847</f>
        <v>2.4085543490886</v>
      </c>
      <c r="D139" s="3" t="n">
        <f aca="false">C139*180/3.14</f>
        <v>138.069994533741</v>
      </c>
    </row>
    <row r="140" customFormat="false" ht="12.8" hidden="false" customHeight="false" outlineLevel="0" collapsed="false">
      <c r="A140" s="1" t="n">
        <v>139</v>
      </c>
      <c r="B140" s="2" t="s">
        <v>4</v>
      </c>
      <c r="C140" s="2" t="n">
        <f aca="false">A140*0.0174532923847</f>
        <v>2.4260076414733</v>
      </c>
      <c r="D140" s="3" t="n">
        <f aca="false">C140*180/3.14</f>
        <v>139.070501740508</v>
      </c>
    </row>
    <row r="141" customFormat="false" ht="12.8" hidden="false" customHeight="false" outlineLevel="0" collapsed="false">
      <c r="A141" s="1" t="n">
        <v>140</v>
      </c>
      <c r="B141" s="2" t="s">
        <v>4</v>
      </c>
      <c r="C141" s="2" t="n">
        <f aca="false">A141*0.0174532923847</f>
        <v>2.443460933858</v>
      </c>
      <c r="D141" s="3" t="n">
        <f aca="false">C141*180/3.14</f>
        <v>140.071008947274</v>
      </c>
    </row>
    <row r="142" customFormat="false" ht="12.8" hidden="false" customHeight="false" outlineLevel="0" collapsed="false">
      <c r="A142" s="1" t="n">
        <v>141</v>
      </c>
      <c r="B142" s="2" t="n">
        <v>1.12000000476837</v>
      </c>
      <c r="C142" s="2" t="n">
        <f aca="false">A142*0.0174532923847</f>
        <v>2.4609142262427</v>
      </c>
      <c r="D142" s="3" t="n">
        <f aca="false">C142*180/3.14</f>
        <v>141.07151615404</v>
      </c>
    </row>
    <row r="143" customFormat="false" ht="12.8" hidden="false" customHeight="false" outlineLevel="0" collapsed="false">
      <c r="A143" s="1" t="n">
        <v>142</v>
      </c>
      <c r="B143" s="2" t="s">
        <v>4</v>
      </c>
      <c r="C143" s="2" t="n">
        <f aca="false">A143*0.0174532923847</f>
        <v>2.4783675186274</v>
      </c>
      <c r="D143" s="3" t="n">
        <f aca="false">C143*180/3.14</f>
        <v>142.072023360806</v>
      </c>
    </row>
    <row r="144" customFormat="false" ht="12.8" hidden="false" customHeight="false" outlineLevel="0" collapsed="false">
      <c r="A144" s="1" t="n">
        <v>143</v>
      </c>
      <c r="B144" s="2" t="n">
        <v>2.81699991226196</v>
      </c>
      <c r="C144" s="2" t="n">
        <f aca="false">A144*0.0174532923847</f>
        <v>2.4958208110121</v>
      </c>
      <c r="D144" s="3" t="n">
        <f aca="false">C144*180/3.14</f>
        <v>143.072530567573</v>
      </c>
    </row>
    <row r="145" customFormat="false" ht="12.8" hidden="false" customHeight="false" outlineLevel="0" collapsed="false">
      <c r="A145" s="1" t="n">
        <v>144</v>
      </c>
      <c r="B145" s="2" t="s">
        <v>4</v>
      </c>
      <c r="C145" s="2" t="n">
        <f aca="false">A145*0.0174532923847</f>
        <v>2.5132741033968</v>
      </c>
      <c r="D145" s="3" t="n">
        <f aca="false">C145*180/3.14</f>
        <v>144.073037774339</v>
      </c>
    </row>
    <row r="146" customFormat="false" ht="12.8" hidden="false" customHeight="false" outlineLevel="0" collapsed="false">
      <c r="A146" s="1" t="n">
        <v>145</v>
      </c>
      <c r="B146" s="2" t="n">
        <v>3.09899997711182</v>
      </c>
      <c r="C146" s="2" t="n">
        <f aca="false">A146*0.0174532923847</f>
        <v>2.5307273957815</v>
      </c>
      <c r="D146" s="3" t="n">
        <f aca="false">C146*180/3.14</f>
        <v>145.073544981105</v>
      </c>
    </row>
    <row r="147" customFormat="false" ht="12.8" hidden="false" customHeight="false" outlineLevel="0" collapsed="false">
      <c r="A147" s="1" t="n">
        <v>146</v>
      </c>
      <c r="B147" s="2" t="s">
        <v>4</v>
      </c>
      <c r="C147" s="2" t="n">
        <f aca="false">A147*0.0174532923847</f>
        <v>2.5481806881662</v>
      </c>
      <c r="D147" s="3" t="n">
        <f aca="false">C147*180/3.14</f>
        <v>146.074052187871</v>
      </c>
    </row>
    <row r="148" customFormat="false" ht="12.8" hidden="false" customHeight="false" outlineLevel="0" collapsed="false">
      <c r="A148" s="1" t="n">
        <v>147</v>
      </c>
      <c r="B148" s="2" t="n">
        <v>2.85700011253357</v>
      </c>
      <c r="C148" s="2" t="n">
        <f aca="false">A148*0.0174532923847</f>
        <v>2.5656339805509</v>
      </c>
      <c r="D148" s="3" t="n">
        <f aca="false">C148*180/3.14</f>
        <v>147.074559394638</v>
      </c>
    </row>
    <row r="149" customFormat="false" ht="12.8" hidden="false" customHeight="false" outlineLevel="0" collapsed="false">
      <c r="A149" s="1" t="n">
        <v>148</v>
      </c>
      <c r="B149" s="2" t="n">
        <v>2.87800002098083</v>
      </c>
      <c r="C149" s="2" t="n">
        <f aca="false">A149*0.0174532923847</f>
        <v>2.5830872729356</v>
      </c>
      <c r="D149" s="3" t="n">
        <f aca="false">C149*180/3.14</f>
        <v>148.075066601404</v>
      </c>
    </row>
    <row r="150" customFormat="false" ht="12.8" hidden="false" customHeight="false" outlineLevel="0" collapsed="false">
      <c r="A150" s="1" t="n">
        <v>149</v>
      </c>
      <c r="B150" s="2" t="n">
        <v>2.0239999294281</v>
      </c>
      <c r="C150" s="2" t="n">
        <f aca="false">A150*0.0174532923847</f>
        <v>2.6005405653203</v>
      </c>
      <c r="D150" s="3" t="n">
        <f aca="false">C150*180/3.14</f>
        <v>149.07557380817</v>
      </c>
    </row>
    <row r="151" customFormat="false" ht="12.8" hidden="false" customHeight="false" outlineLevel="0" collapsed="false">
      <c r="A151" s="1" t="n">
        <v>150</v>
      </c>
      <c r="B151" s="2" t="n">
        <v>1.94000005722046</v>
      </c>
      <c r="C151" s="2" t="n">
        <f aca="false">A151*0.0174532923847</f>
        <v>2.617993857705</v>
      </c>
      <c r="D151" s="3" t="n">
        <f aca="false">C151*180/3.14</f>
        <v>150.076081014936</v>
      </c>
    </row>
    <row r="152" customFormat="false" ht="12.8" hidden="false" customHeight="false" outlineLevel="0" collapsed="false">
      <c r="A152" s="1" t="n">
        <v>151</v>
      </c>
      <c r="B152" s="2" t="n">
        <v>1.80799996852875</v>
      </c>
      <c r="C152" s="2" t="n">
        <f aca="false">A152*0.0174532923847</f>
        <v>2.6354471500897</v>
      </c>
      <c r="D152" s="3" t="n">
        <f aca="false">C152*180/3.14</f>
        <v>151.076588221703</v>
      </c>
    </row>
    <row r="153" customFormat="false" ht="12.8" hidden="false" customHeight="false" outlineLevel="0" collapsed="false">
      <c r="A153" s="1" t="n">
        <v>152</v>
      </c>
      <c r="B153" s="2" t="n">
        <v>1.70799994468689</v>
      </c>
      <c r="C153" s="2" t="n">
        <f aca="false">A153*0.0174532923847</f>
        <v>2.6529004424744</v>
      </c>
      <c r="D153" s="3" t="n">
        <f aca="false">C153*180/3.14</f>
        <v>152.077095428469</v>
      </c>
    </row>
    <row r="154" customFormat="false" ht="12.8" hidden="false" customHeight="false" outlineLevel="0" collapsed="false">
      <c r="A154" s="1" t="n">
        <v>153</v>
      </c>
      <c r="B154" s="2" t="n">
        <v>1.61300003528595</v>
      </c>
      <c r="C154" s="2" t="n">
        <f aca="false">A154*0.0174532923847</f>
        <v>2.6703537348591</v>
      </c>
      <c r="D154" s="3" t="n">
        <f aca="false">C154*180/3.14</f>
        <v>153.077602635235</v>
      </c>
    </row>
    <row r="155" customFormat="false" ht="12.8" hidden="false" customHeight="false" outlineLevel="0" collapsed="false">
      <c r="A155" s="1" t="n">
        <v>154</v>
      </c>
      <c r="B155" s="2" t="n">
        <v>1.57500004768372</v>
      </c>
      <c r="C155" s="2" t="n">
        <f aca="false">A155*0.0174532923847</f>
        <v>2.6878070272438</v>
      </c>
      <c r="D155" s="3" t="n">
        <f aca="false">C155*180/3.14</f>
        <v>154.078109842001</v>
      </c>
    </row>
    <row r="156" customFormat="false" ht="12.8" hidden="false" customHeight="false" outlineLevel="0" collapsed="false">
      <c r="A156" s="1" t="n">
        <v>155</v>
      </c>
      <c r="B156" s="2" t="n">
        <v>1.49600005149841</v>
      </c>
      <c r="C156" s="2" t="n">
        <f aca="false">A156*0.0174532923847</f>
        <v>2.7052603196285</v>
      </c>
      <c r="D156" s="3" t="n">
        <f aca="false">C156*180/3.14</f>
        <v>155.078617048768</v>
      </c>
    </row>
    <row r="157" customFormat="false" ht="12.8" hidden="false" customHeight="false" outlineLevel="0" collapsed="false">
      <c r="A157" s="1" t="n">
        <v>156</v>
      </c>
      <c r="B157" s="2" t="n">
        <v>1.45899999141693</v>
      </c>
      <c r="C157" s="2" t="n">
        <f aca="false">A157*0.0174532923847</f>
        <v>2.7227136120132</v>
      </c>
      <c r="D157" s="3" t="n">
        <f aca="false">C157*180/3.14</f>
        <v>156.079124255534</v>
      </c>
    </row>
    <row r="158" customFormat="false" ht="12.8" hidden="false" customHeight="false" outlineLevel="0" collapsed="false">
      <c r="A158" s="1" t="n">
        <v>157</v>
      </c>
      <c r="B158" s="2" t="n">
        <v>1.39800000190735</v>
      </c>
      <c r="C158" s="2" t="n">
        <f aca="false">A158*0.0174532923847</f>
        <v>2.7401669043979</v>
      </c>
      <c r="D158" s="3" t="n">
        <f aca="false">C158*180/3.14</f>
        <v>157.0796314623</v>
      </c>
    </row>
    <row r="159" customFormat="false" ht="12.8" hidden="false" customHeight="false" outlineLevel="0" collapsed="false">
      <c r="A159" s="1" t="n">
        <v>158</v>
      </c>
      <c r="B159" s="2" t="n">
        <v>1.375</v>
      </c>
      <c r="C159" s="2" t="n">
        <f aca="false">A159*0.0174532923847</f>
        <v>2.7576201967826</v>
      </c>
      <c r="D159" s="3" t="n">
        <f aca="false">C159*180/3.14</f>
        <v>158.080138669066</v>
      </c>
    </row>
    <row r="160" customFormat="false" ht="12.8" hidden="false" customHeight="false" outlineLevel="0" collapsed="false">
      <c r="A160" s="1" t="n">
        <v>159</v>
      </c>
      <c r="B160" s="2" t="n">
        <v>1.38300001621246</v>
      </c>
      <c r="C160" s="2" t="n">
        <f aca="false">A160*0.0174532923847</f>
        <v>2.7750734891673</v>
      </c>
      <c r="D160" s="3" t="n">
        <f aca="false">C160*180/3.14</f>
        <v>159.080645875832</v>
      </c>
    </row>
    <row r="161" customFormat="false" ht="12.8" hidden="false" customHeight="false" outlineLevel="0" collapsed="false">
      <c r="A161" s="1" t="n">
        <v>160</v>
      </c>
      <c r="B161" s="2" t="n">
        <v>1.04900002479553</v>
      </c>
      <c r="C161" s="2" t="n">
        <f aca="false">A161*0.0174532923847</f>
        <v>2.792526781552</v>
      </c>
      <c r="D161" s="3" t="n">
        <f aca="false">C161*180/3.14</f>
        <v>160.081153082599</v>
      </c>
    </row>
    <row r="162" customFormat="false" ht="12.8" hidden="false" customHeight="false" outlineLevel="0" collapsed="false">
      <c r="A162" s="1" t="n">
        <v>161</v>
      </c>
      <c r="B162" s="2" t="n">
        <v>1.03699994087219</v>
      </c>
      <c r="C162" s="2" t="n">
        <f aca="false">A162*0.0174532923847</f>
        <v>2.8099800739367</v>
      </c>
      <c r="D162" s="3" t="n">
        <f aca="false">C162*180/3.14</f>
        <v>161.081660289365</v>
      </c>
    </row>
    <row r="163" customFormat="false" ht="12.8" hidden="false" customHeight="false" outlineLevel="0" collapsed="false">
      <c r="A163" s="1" t="n">
        <v>162</v>
      </c>
      <c r="B163" s="2" t="n">
        <v>1.02799999713898</v>
      </c>
      <c r="C163" s="2" t="n">
        <f aca="false">A163*0.0174532923847</f>
        <v>2.8274333663214</v>
      </c>
      <c r="D163" s="3" t="n">
        <f aca="false">C163*180/3.14</f>
        <v>162.082167496131</v>
      </c>
    </row>
    <row r="164" customFormat="false" ht="12.8" hidden="false" customHeight="false" outlineLevel="0" collapsed="false">
      <c r="A164" s="1" t="n">
        <v>163</v>
      </c>
      <c r="B164" s="2" t="n">
        <v>1.01999998092651</v>
      </c>
      <c r="C164" s="2" t="n">
        <f aca="false">A164*0.0174532923847</f>
        <v>2.8448866587061</v>
      </c>
      <c r="D164" s="3" t="n">
        <f aca="false">C164*180/3.14</f>
        <v>163.082674702897</v>
      </c>
    </row>
    <row r="165" customFormat="false" ht="12.8" hidden="false" customHeight="false" outlineLevel="0" collapsed="false">
      <c r="A165" s="1" t="n">
        <v>164</v>
      </c>
      <c r="B165" s="2" t="s">
        <v>4</v>
      </c>
      <c r="C165" s="2" t="n">
        <f aca="false">A165*0.0174532923847</f>
        <v>2.8623399510908</v>
      </c>
      <c r="D165" s="3" t="n">
        <f aca="false">C165*180/3.14</f>
        <v>164.083181909664</v>
      </c>
    </row>
    <row r="166" customFormat="false" ht="12.8" hidden="false" customHeight="false" outlineLevel="0" collapsed="false">
      <c r="A166" s="1" t="n">
        <v>165</v>
      </c>
      <c r="B166" s="2" t="n">
        <v>1.01300001144409</v>
      </c>
      <c r="C166" s="2" t="n">
        <f aca="false">A166*0.0174532923847</f>
        <v>2.8797932434755</v>
      </c>
      <c r="D166" s="3" t="n">
        <f aca="false">C166*180/3.14</f>
        <v>165.08368911643</v>
      </c>
    </row>
    <row r="167" customFormat="false" ht="12.8" hidden="false" customHeight="false" outlineLevel="0" collapsed="false">
      <c r="A167" s="1" t="n">
        <v>166</v>
      </c>
      <c r="B167" s="2" t="n">
        <v>1.01199996471405</v>
      </c>
      <c r="C167" s="2" t="n">
        <f aca="false">A167*0.0174532923847</f>
        <v>2.8972465358602</v>
      </c>
      <c r="D167" s="3" t="n">
        <f aca="false">C167*180/3.14</f>
        <v>166.084196323196</v>
      </c>
    </row>
    <row r="168" customFormat="false" ht="12.8" hidden="false" customHeight="false" outlineLevel="0" collapsed="false">
      <c r="A168" s="1" t="n">
        <v>167</v>
      </c>
      <c r="B168" s="2" t="n">
        <v>1.01199996471405</v>
      </c>
      <c r="C168" s="2" t="n">
        <f aca="false">A168*0.0174532923847</f>
        <v>2.9146998282449</v>
      </c>
      <c r="D168" s="3" t="n">
        <f aca="false">C168*180/3.14</f>
        <v>167.084703529962</v>
      </c>
    </row>
    <row r="169" customFormat="false" ht="12.8" hidden="false" customHeight="false" outlineLevel="0" collapsed="false">
      <c r="A169" s="1" t="n">
        <v>168</v>
      </c>
      <c r="B169" s="2" t="n">
        <v>1.01400005817413</v>
      </c>
      <c r="C169" s="2" t="n">
        <f aca="false">A169*0.0174532923847</f>
        <v>2.9321531206296</v>
      </c>
      <c r="D169" s="3" t="n">
        <f aca="false">C169*180/3.14</f>
        <v>168.085210736729</v>
      </c>
    </row>
    <row r="170" customFormat="false" ht="12.8" hidden="false" customHeight="false" outlineLevel="0" collapsed="false">
      <c r="A170" s="1" t="n">
        <v>169</v>
      </c>
      <c r="B170" s="2" t="n">
        <v>1.01600003242493</v>
      </c>
      <c r="C170" s="2" t="n">
        <f aca="false">A170*0.0174532923847</f>
        <v>2.9496064130143</v>
      </c>
      <c r="D170" s="3" t="n">
        <f aca="false">C170*180/3.14</f>
        <v>169.085717943495</v>
      </c>
    </row>
    <row r="171" customFormat="false" ht="12.8" hidden="false" customHeight="false" outlineLevel="0" collapsed="false">
      <c r="A171" s="1" t="n">
        <v>170</v>
      </c>
      <c r="B171" s="2" t="n">
        <v>1.01999998092651</v>
      </c>
      <c r="C171" s="2" t="n">
        <f aca="false">A171*0.0174532923847</f>
        <v>2.967059705399</v>
      </c>
      <c r="D171" s="3" t="n">
        <f aca="false">C171*180/3.14</f>
        <v>170.086225150261</v>
      </c>
    </row>
    <row r="172" customFormat="false" ht="12.8" hidden="false" customHeight="false" outlineLevel="0" collapsed="false">
      <c r="A172" s="1" t="n">
        <v>171</v>
      </c>
      <c r="B172" s="2" t="n">
        <v>1.02300000190735</v>
      </c>
      <c r="C172" s="2" t="n">
        <f aca="false">A172*0.0174532923847</f>
        <v>2.9845129977837</v>
      </c>
      <c r="D172" s="3" t="n">
        <f aca="false">C172*180/3.14</f>
        <v>171.086732357027</v>
      </c>
    </row>
    <row r="173" customFormat="false" ht="12.8" hidden="false" customHeight="false" outlineLevel="0" collapsed="false">
      <c r="A173" s="1" t="n">
        <v>172</v>
      </c>
      <c r="B173" s="2" t="n">
        <v>0.656000018119812</v>
      </c>
      <c r="C173" s="2" t="n">
        <f aca="false">A173*0.0174532923847</f>
        <v>3.0019662901684</v>
      </c>
      <c r="D173" s="3" t="n">
        <f aca="false">C173*180/3.14</f>
        <v>172.087239563794</v>
      </c>
    </row>
    <row r="174" customFormat="false" ht="12.8" hidden="false" customHeight="false" outlineLevel="0" collapsed="false">
      <c r="A174" s="1" t="n">
        <v>173</v>
      </c>
      <c r="B174" s="2" t="n">
        <v>0.649999976158142</v>
      </c>
      <c r="C174" s="2" t="n">
        <f aca="false">A174*0.0174532923847</f>
        <v>3.0194195825531</v>
      </c>
      <c r="D174" s="3" t="n">
        <f aca="false">C174*180/3.14</f>
        <v>173.08774677056</v>
      </c>
    </row>
    <row r="175" customFormat="false" ht="12.8" hidden="false" customHeight="false" outlineLevel="0" collapsed="false">
      <c r="A175" s="1" t="n">
        <v>174</v>
      </c>
      <c r="B175" s="2" t="n">
        <v>0.65200001001358</v>
      </c>
      <c r="C175" s="2" t="n">
        <f aca="false">A175*0.0174532923847</f>
        <v>3.0368728749378</v>
      </c>
      <c r="D175" s="3" t="n">
        <f aca="false">C175*180/3.14</f>
        <v>174.088253977326</v>
      </c>
    </row>
    <row r="176" customFormat="false" ht="12.8" hidden="false" customHeight="false" outlineLevel="0" collapsed="false">
      <c r="A176" s="1" t="n">
        <v>175</v>
      </c>
      <c r="B176" s="2" t="n">
        <v>0.749000012874603</v>
      </c>
      <c r="C176" s="2" t="n">
        <f aca="false">A176*0.0174532923847</f>
        <v>3.0543261673225</v>
      </c>
      <c r="D176" s="3" t="n">
        <f aca="false">C176*180/3.14</f>
        <v>175.088761184092</v>
      </c>
    </row>
    <row r="177" customFormat="false" ht="12.8" hidden="false" customHeight="false" outlineLevel="0" collapsed="false">
      <c r="A177" s="1" t="n">
        <v>176</v>
      </c>
      <c r="B177" s="2" t="n">
        <v>0.638000011444092</v>
      </c>
      <c r="C177" s="2" t="n">
        <f aca="false">A177*0.0174532923847</f>
        <v>3.0717794597072</v>
      </c>
      <c r="D177" s="3" t="n">
        <f aca="false">C177*180/3.14</f>
        <v>176.089268390859</v>
      </c>
    </row>
    <row r="178" customFormat="false" ht="12.8" hidden="false" customHeight="false" outlineLevel="0" collapsed="false">
      <c r="A178" s="1" t="n">
        <v>177</v>
      </c>
      <c r="B178" s="2" t="s">
        <v>4</v>
      </c>
      <c r="C178" s="2" t="n">
        <f aca="false">A178*0.0174532923847</f>
        <v>3.0892327520919</v>
      </c>
      <c r="D178" s="3" t="n">
        <f aca="false">C178*180/3.14</f>
        <v>177.089775597625</v>
      </c>
    </row>
    <row r="179" customFormat="false" ht="12.8" hidden="false" customHeight="false" outlineLevel="0" collapsed="false">
      <c r="A179" s="1" t="n">
        <v>178</v>
      </c>
      <c r="B179" s="2" t="n">
        <v>1.06099998950958</v>
      </c>
      <c r="C179" s="2" t="n">
        <f aca="false">A179*0.0174532923847</f>
        <v>3.1066860444766</v>
      </c>
      <c r="D179" s="3" t="n">
        <f aca="false">C179*180/3.14</f>
        <v>178.090282804391</v>
      </c>
    </row>
    <row r="180" customFormat="false" ht="12.8" hidden="false" customHeight="false" outlineLevel="0" collapsed="false">
      <c r="A180" s="1" t="n">
        <v>179</v>
      </c>
      <c r="B180" s="2" t="n">
        <v>1.067999958992</v>
      </c>
      <c r="C180" s="2" t="n">
        <f aca="false">A180*0.0174532923847</f>
        <v>3.1241393368613</v>
      </c>
      <c r="D180" s="3" t="n">
        <f aca="false">C180*180/3.14</f>
        <v>179.090790011157</v>
      </c>
    </row>
    <row r="181" customFormat="false" ht="12.8" hidden="false" customHeight="false" outlineLevel="0" collapsed="false">
      <c r="A181" s="1" t="n">
        <v>180</v>
      </c>
      <c r="B181" s="2" t="n">
        <v>1.07200002670288</v>
      </c>
      <c r="C181" s="2" t="n">
        <f aca="false">A181*0.0174532923847</f>
        <v>3.141592629246</v>
      </c>
      <c r="D181" s="3" t="n">
        <f aca="false">C181*180/3.14</f>
        <v>180.091297217924</v>
      </c>
    </row>
    <row r="182" customFormat="false" ht="12.8" hidden="false" customHeight="false" outlineLevel="0" collapsed="false">
      <c r="A182" s="1" t="n">
        <v>181</v>
      </c>
      <c r="B182" s="2" t="n">
        <v>1.07799994945526</v>
      </c>
      <c r="C182" s="2" t="n">
        <f aca="false">A182*0.0174532923847</f>
        <v>3.1590459216307</v>
      </c>
      <c r="D182" s="3" t="n">
        <f aca="false">C182*180/3.14</f>
        <v>181.09180442469</v>
      </c>
    </row>
    <row r="183" customFormat="false" ht="12.8" hidden="false" customHeight="false" outlineLevel="0" collapsed="false">
      <c r="A183" s="1" t="n">
        <v>182</v>
      </c>
      <c r="B183" s="2" t="n">
        <v>1.08000004291534</v>
      </c>
      <c r="C183" s="2" t="n">
        <f aca="false">A183*0.0174532923847</f>
        <v>3.1764992140154</v>
      </c>
      <c r="D183" s="3" t="n">
        <f aca="false">C183*180/3.14</f>
        <v>182.092311631456</v>
      </c>
    </row>
    <row r="184" customFormat="false" ht="12.8" hidden="false" customHeight="false" outlineLevel="0" collapsed="false">
      <c r="A184" s="1" t="n">
        <v>183</v>
      </c>
      <c r="B184" s="2" t="n">
        <v>1.08500003814697</v>
      </c>
      <c r="C184" s="2" t="n">
        <f aca="false">A184*0.0174532923847</f>
        <v>3.1939525064001</v>
      </c>
      <c r="D184" s="3" t="n">
        <f aca="false">C184*180/3.14</f>
        <v>183.092818838222</v>
      </c>
    </row>
    <row r="185" customFormat="false" ht="12.8" hidden="false" customHeight="false" outlineLevel="0" collapsed="false">
      <c r="A185" s="1" t="n">
        <v>184</v>
      </c>
      <c r="B185" s="2" t="n">
        <v>1.09099996089935</v>
      </c>
      <c r="C185" s="2" t="n">
        <f aca="false">A185*0.0174532923847</f>
        <v>3.2114057987848</v>
      </c>
      <c r="D185" s="3" t="n">
        <f aca="false">C185*180/3.14</f>
        <v>184.093326044989</v>
      </c>
    </row>
    <row r="186" customFormat="false" ht="12.8" hidden="false" customHeight="false" outlineLevel="0" collapsed="false">
      <c r="A186" s="1" t="n">
        <v>185</v>
      </c>
      <c r="B186" s="2" t="s">
        <v>4</v>
      </c>
      <c r="C186" s="2" t="n">
        <f aca="false">A186*0.0174532923847</f>
        <v>3.2288590911695</v>
      </c>
      <c r="D186" s="3" t="n">
        <f aca="false">C186*180/3.14</f>
        <v>185.093833251755</v>
      </c>
    </row>
    <row r="187" customFormat="false" ht="12.8" hidden="false" customHeight="false" outlineLevel="0" collapsed="false">
      <c r="A187" s="1" t="n">
        <v>186</v>
      </c>
      <c r="B187" s="2" t="n">
        <v>0.84799998998642</v>
      </c>
      <c r="C187" s="2" t="n">
        <f aca="false">A187*0.0174532923847</f>
        <v>3.2463123835542</v>
      </c>
      <c r="D187" s="3" t="n">
        <f aca="false">C187*180/3.14</f>
        <v>186.094340458521</v>
      </c>
    </row>
    <row r="188" customFormat="false" ht="12.8" hidden="false" customHeight="false" outlineLevel="0" collapsed="false">
      <c r="A188" s="1" t="n">
        <v>187</v>
      </c>
      <c r="B188" s="2" t="n">
        <v>0.848999977111816</v>
      </c>
      <c r="C188" s="2" t="n">
        <f aca="false">A188*0.0174532923847</f>
        <v>3.2637656759389</v>
      </c>
      <c r="D188" s="3" t="n">
        <f aca="false">C188*180/3.14</f>
        <v>187.094847665287</v>
      </c>
    </row>
    <row r="189" customFormat="false" ht="12.8" hidden="false" customHeight="false" outlineLevel="0" collapsed="false">
      <c r="A189" s="1" t="n">
        <v>188</v>
      </c>
      <c r="B189" s="2" t="n">
        <v>0.860000014305115</v>
      </c>
      <c r="C189" s="2" t="n">
        <f aca="false">A189*0.0174532923847</f>
        <v>3.2812189683236</v>
      </c>
      <c r="D189" s="3" t="n">
        <f aca="false">C189*180/3.14</f>
        <v>188.095354872053</v>
      </c>
    </row>
    <row r="190" customFormat="false" ht="12.8" hidden="false" customHeight="false" outlineLevel="0" collapsed="false">
      <c r="A190" s="1" t="n">
        <v>189</v>
      </c>
      <c r="B190" s="2" t="n">
        <v>0.882000029087067</v>
      </c>
      <c r="C190" s="2" t="n">
        <f aca="false">A190*0.0174532923847</f>
        <v>3.2986722607083</v>
      </c>
      <c r="D190" s="3" t="n">
        <f aca="false">C190*180/3.14</f>
        <v>189.09586207882</v>
      </c>
    </row>
    <row r="191" customFormat="false" ht="12.8" hidden="false" customHeight="false" outlineLevel="0" collapsed="false">
      <c r="A191" s="1" t="n">
        <v>190</v>
      </c>
      <c r="B191" s="2" t="n">
        <v>1.13699996471405</v>
      </c>
      <c r="C191" s="2" t="n">
        <f aca="false">A191*0.0174532923847</f>
        <v>3.316125553093</v>
      </c>
      <c r="D191" s="3" t="n">
        <f aca="false">C191*180/3.14</f>
        <v>190.096369285586</v>
      </c>
    </row>
    <row r="192" customFormat="false" ht="12.8" hidden="false" customHeight="false" outlineLevel="0" collapsed="false">
      <c r="A192" s="1" t="n">
        <v>191</v>
      </c>
      <c r="B192" s="2" t="n">
        <v>2.46799993515015</v>
      </c>
      <c r="C192" s="2" t="n">
        <f aca="false">A192*0.0174532923847</f>
        <v>3.3335788454777</v>
      </c>
      <c r="D192" s="3" t="n">
        <f aca="false">C192*180/3.14</f>
        <v>191.096876492352</v>
      </c>
    </row>
    <row r="193" customFormat="false" ht="12.8" hidden="false" customHeight="false" outlineLevel="0" collapsed="false">
      <c r="A193" s="1" t="n">
        <v>192</v>
      </c>
      <c r="B193" s="2" t="n">
        <v>2.44099998474121</v>
      </c>
      <c r="C193" s="2" t="n">
        <f aca="false">A193*0.0174532923847</f>
        <v>3.3510321378624</v>
      </c>
      <c r="D193" s="3" t="n">
        <f aca="false">C193*180/3.14</f>
        <v>192.097383699118</v>
      </c>
    </row>
    <row r="194" customFormat="false" ht="12.8" hidden="false" customHeight="false" outlineLevel="0" collapsed="false">
      <c r="A194" s="1" t="n">
        <v>193</v>
      </c>
      <c r="B194" s="2" t="n">
        <v>2.42199993133545</v>
      </c>
      <c r="C194" s="2" t="n">
        <f aca="false">A194*0.0174532923847</f>
        <v>3.3684854302471</v>
      </c>
      <c r="D194" s="3" t="n">
        <f aca="false">C194*180/3.14</f>
        <v>193.097890905885</v>
      </c>
    </row>
    <row r="195" customFormat="false" ht="12.8" hidden="false" customHeight="false" outlineLevel="0" collapsed="false">
      <c r="A195" s="1" t="n">
        <v>194</v>
      </c>
      <c r="B195" s="2" t="n">
        <v>2.38299989700317</v>
      </c>
      <c r="C195" s="2" t="n">
        <f aca="false">A195*0.0174532923847</f>
        <v>3.3859387226318</v>
      </c>
      <c r="D195" s="3" t="n">
        <f aca="false">C195*180/3.14</f>
        <v>194.098398112651</v>
      </c>
    </row>
    <row r="196" customFormat="false" ht="12.8" hidden="false" customHeight="false" outlineLevel="0" collapsed="false">
      <c r="A196" s="1" t="n">
        <v>195</v>
      </c>
      <c r="B196" s="2" t="n">
        <v>2.37800002098083</v>
      </c>
      <c r="C196" s="2" t="n">
        <f aca="false">A196*0.0174532923847</f>
        <v>3.4033920150165</v>
      </c>
      <c r="D196" s="3" t="n">
        <f aca="false">C196*180/3.14</f>
        <v>195.098905319417</v>
      </c>
    </row>
    <row r="197" customFormat="false" ht="12.8" hidden="false" customHeight="false" outlineLevel="0" collapsed="false">
      <c r="A197" s="1" t="n">
        <v>196</v>
      </c>
      <c r="B197" s="2" t="n">
        <v>2.88499999046326</v>
      </c>
      <c r="C197" s="2" t="n">
        <f aca="false">A197*0.0174532923847</f>
        <v>3.4208453074012</v>
      </c>
      <c r="D197" s="3" t="n">
        <f aca="false">C197*180/3.14</f>
        <v>196.099412526183</v>
      </c>
    </row>
    <row r="198" customFormat="false" ht="12.8" hidden="false" customHeight="false" outlineLevel="0" collapsed="false">
      <c r="A198" s="1" t="n">
        <v>197</v>
      </c>
      <c r="B198" s="2" t="n">
        <v>2.84299993515015</v>
      </c>
      <c r="C198" s="2" t="n">
        <f aca="false">A198*0.0174532923847</f>
        <v>3.4382985997859</v>
      </c>
      <c r="D198" s="3" t="n">
        <f aca="false">C198*180/3.14</f>
        <v>197.09991973295</v>
      </c>
    </row>
    <row r="199" customFormat="false" ht="12.8" hidden="false" customHeight="false" outlineLevel="0" collapsed="false">
      <c r="A199" s="1" t="n">
        <v>198</v>
      </c>
      <c r="B199" s="2" t="n">
        <v>2.82399988174438</v>
      </c>
      <c r="C199" s="2" t="n">
        <f aca="false">A199*0.0174532923847</f>
        <v>3.4557518921706</v>
      </c>
      <c r="D199" s="3" t="n">
        <f aca="false">C199*180/3.14</f>
        <v>198.100426939716</v>
      </c>
    </row>
    <row r="200" customFormat="false" ht="12.8" hidden="false" customHeight="false" outlineLevel="0" collapsed="false">
      <c r="A200" s="1" t="n">
        <v>199</v>
      </c>
      <c r="B200" s="2" t="n">
        <v>2.80200004577637</v>
      </c>
      <c r="C200" s="2" t="n">
        <f aca="false">A200*0.0174532923847</f>
        <v>3.4732051845553</v>
      </c>
      <c r="D200" s="3" t="n">
        <f aca="false">C200*180/3.14</f>
        <v>199.100934146482</v>
      </c>
    </row>
    <row r="201" customFormat="false" ht="12.8" hidden="false" customHeight="false" outlineLevel="0" collapsed="false">
      <c r="A201" s="1" t="n">
        <v>200</v>
      </c>
      <c r="B201" s="2" t="n">
        <v>2.8199999332428</v>
      </c>
      <c r="C201" s="2" t="n">
        <f aca="false">A201*0.0174532923847</f>
        <v>3.49065847694</v>
      </c>
      <c r="D201" s="3" t="n">
        <f aca="false">C201*180/3.14</f>
        <v>200.101441353248</v>
      </c>
    </row>
    <row r="202" customFormat="false" ht="12.8" hidden="false" customHeight="false" outlineLevel="0" collapsed="false">
      <c r="A202" s="1" t="n">
        <v>201</v>
      </c>
      <c r="B202" s="2" t="n">
        <v>2.83999991416931</v>
      </c>
      <c r="C202" s="2" t="n">
        <f aca="false">A202*0.0174532923847</f>
        <v>3.5081117693247</v>
      </c>
      <c r="D202" s="3" t="n">
        <f aca="false">C202*180/3.14</f>
        <v>201.101948560015</v>
      </c>
    </row>
    <row r="203" customFormat="false" ht="12.8" hidden="false" customHeight="false" outlineLevel="0" collapsed="false">
      <c r="A203" s="1" t="n">
        <v>202</v>
      </c>
      <c r="B203" s="2" t="n">
        <v>3.01500010490417</v>
      </c>
      <c r="C203" s="2" t="n">
        <f aca="false">A203*0.0174532923847</f>
        <v>3.5255650617094</v>
      </c>
      <c r="D203" s="3" t="n">
        <f aca="false">C203*180/3.14</f>
        <v>202.102455766781</v>
      </c>
    </row>
    <row r="204" customFormat="false" ht="12.8" hidden="false" customHeight="false" outlineLevel="0" collapsed="false">
      <c r="A204" s="1" t="n">
        <v>203</v>
      </c>
      <c r="B204" s="2" t="n">
        <v>3.0460000038147</v>
      </c>
      <c r="C204" s="2" t="n">
        <f aca="false">A204*0.0174532923847</f>
        <v>3.5430183540941</v>
      </c>
      <c r="D204" s="3" t="n">
        <f aca="false">C204*180/3.14</f>
        <v>203.102962973547</v>
      </c>
    </row>
    <row r="205" customFormat="false" ht="12.8" hidden="false" customHeight="false" outlineLevel="0" collapsed="false">
      <c r="A205" s="1" t="n">
        <v>204</v>
      </c>
      <c r="B205" s="2" t="n">
        <v>3.03699994087219</v>
      </c>
      <c r="C205" s="2" t="n">
        <f aca="false">A205*0.0174532923847</f>
        <v>3.5604716464788</v>
      </c>
      <c r="D205" s="3" t="n">
        <f aca="false">C205*180/3.14</f>
        <v>204.103470180313</v>
      </c>
    </row>
    <row r="206" customFormat="false" ht="12.8" hidden="false" customHeight="false" outlineLevel="0" collapsed="false">
      <c r="A206" s="1" t="n">
        <v>205</v>
      </c>
      <c r="B206" s="2" t="n">
        <v>3.01399993896484</v>
      </c>
      <c r="C206" s="2" t="n">
        <f aca="false">A206*0.0174532923847</f>
        <v>3.5779249388635</v>
      </c>
      <c r="D206" s="3" t="n">
        <f aca="false">C206*180/3.14</f>
        <v>205.10397738708</v>
      </c>
    </row>
    <row r="207" customFormat="false" ht="12.8" hidden="false" customHeight="false" outlineLevel="0" collapsed="false">
      <c r="A207" s="1" t="n">
        <v>206</v>
      </c>
      <c r="B207" s="2" t="n">
        <v>2.99699997901917</v>
      </c>
      <c r="C207" s="2" t="n">
        <f aca="false">A207*0.0174532923847</f>
        <v>3.5953782312482</v>
      </c>
      <c r="D207" s="3" t="n">
        <f aca="false">C207*180/3.14</f>
        <v>206.104484593846</v>
      </c>
    </row>
    <row r="208" customFormat="false" ht="12.8" hidden="false" customHeight="false" outlineLevel="0" collapsed="false">
      <c r="A208" s="1" t="n">
        <v>207</v>
      </c>
      <c r="B208" s="2" t="n">
        <v>2.98600006103516</v>
      </c>
      <c r="C208" s="2" t="n">
        <f aca="false">A208*0.0174532923847</f>
        <v>3.6128315236329</v>
      </c>
      <c r="D208" s="3" t="n">
        <f aca="false">C208*180/3.14</f>
        <v>207.104991800612</v>
      </c>
    </row>
    <row r="209" customFormat="false" ht="12.8" hidden="false" customHeight="false" outlineLevel="0" collapsed="false">
      <c r="A209" s="1" t="n">
        <v>208</v>
      </c>
      <c r="B209" s="2" t="n">
        <v>2.96600008010864</v>
      </c>
      <c r="C209" s="2" t="n">
        <f aca="false">A209*0.0174532923847</f>
        <v>3.6302848160176</v>
      </c>
      <c r="D209" s="3" t="n">
        <f aca="false">C209*180/3.14</f>
        <v>208.105499007378</v>
      </c>
    </row>
    <row r="210" customFormat="false" ht="12.8" hidden="false" customHeight="false" outlineLevel="0" collapsed="false">
      <c r="A210" s="1" t="n">
        <v>209</v>
      </c>
      <c r="B210" s="2" t="n">
        <v>2.95900011062622</v>
      </c>
      <c r="C210" s="2" t="n">
        <f aca="false">A210*0.0174532923847</f>
        <v>3.6477381084023</v>
      </c>
      <c r="D210" s="3" t="n">
        <f aca="false">C210*180/3.14</f>
        <v>209.106006214145</v>
      </c>
    </row>
    <row r="211" customFormat="false" ht="12.8" hidden="false" customHeight="false" outlineLevel="0" collapsed="false">
      <c r="A211" s="1" t="n">
        <v>210</v>
      </c>
      <c r="B211" s="2" t="n">
        <v>2.93899989128113</v>
      </c>
      <c r="C211" s="2" t="n">
        <f aca="false">A211*0.0174532923847</f>
        <v>3.665191400787</v>
      </c>
      <c r="D211" s="3" t="n">
        <f aca="false">C211*180/3.14</f>
        <v>210.106513420911</v>
      </c>
    </row>
    <row r="212" customFormat="false" ht="12.8" hidden="false" customHeight="false" outlineLevel="0" collapsed="false">
      <c r="A212" s="1" t="n">
        <v>211</v>
      </c>
      <c r="B212" s="2" t="n">
        <v>2.93899989128113</v>
      </c>
      <c r="C212" s="2" t="n">
        <f aca="false">A212*0.0174532923847</f>
        <v>3.6826446931717</v>
      </c>
      <c r="D212" s="3" t="n">
        <f aca="false">C212*180/3.14</f>
        <v>211.107020627677</v>
      </c>
    </row>
    <row r="213" customFormat="false" ht="12.8" hidden="false" customHeight="false" outlineLevel="0" collapsed="false">
      <c r="A213" s="1" t="n">
        <v>212</v>
      </c>
      <c r="B213" s="2" t="n">
        <v>2.91199994087219</v>
      </c>
      <c r="C213" s="2" t="n">
        <f aca="false">A213*0.0174532923847</f>
        <v>3.7000979855564</v>
      </c>
      <c r="D213" s="3" t="n">
        <f aca="false">C213*180/3.14</f>
        <v>212.107527834443</v>
      </c>
    </row>
    <row r="214" customFormat="false" ht="12.8" hidden="false" customHeight="false" outlineLevel="0" collapsed="false">
      <c r="A214" s="1" t="n">
        <v>213</v>
      </c>
      <c r="B214" s="2" t="n">
        <v>2.87899994850159</v>
      </c>
      <c r="C214" s="2" t="n">
        <f aca="false">A214*0.0174532923847</f>
        <v>3.7175512779411</v>
      </c>
      <c r="D214" s="3" t="n">
        <f aca="false">C214*180/3.14</f>
        <v>213.10803504121</v>
      </c>
    </row>
    <row r="215" customFormat="false" ht="12.8" hidden="false" customHeight="false" outlineLevel="0" collapsed="false">
      <c r="A215" s="1" t="n">
        <v>214</v>
      </c>
      <c r="B215" s="2" t="n">
        <v>2.87599992752075</v>
      </c>
      <c r="C215" s="2" t="n">
        <f aca="false">A215*0.0174532923847</f>
        <v>3.7350045703258</v>
      </c>
      <c r="D215" s="3" t="n">
        <f aca="false">C215*180/3.14</f>
        <v>214.108542247976</v>
      </c>
    </row>
    <row r="216" customFormat="false" ht="12.8" hidden="false" customHeight="false" outlineLevel="0" collapsed="false">
      <c r="A216" s="1" t="n">
        <v>215</v>
      </c>
      <c r="B216" s="2" t="n">
        <v>2.85700011253357</v>
      </c>
      <c r="C216" s="2" t="n">
        <f aca="false">A216*0.0174532923847</f>
        <v>3.7524578627105</v>
      </c>
      <c r="D216" s="3" t="n">
        <f aca="false">C216*180/3.14</f>
        <v>215.109049454742</v>
      </c>
    </row>
    <row r="217" customFormat="false" ht="12.8" hidden="false" customHeight="false" outlineLevel="0" collapsed="false">
      <c r="A217" s="1" t="n">
        <v>216</v>
      </c>
      <c r="B217" s="2" t="n">
        <v>2.84999990463257</v>
      </c>
      <c r="C217" s="2" t="n">
        <f aca="false">A217*0.0174532923847</f>
        <v>3.7699111550952</v>
      </c>
      <c r="D217" s="3" t="n">
        <f aca="false">C217*180/3.14</f>
        <v>216.109556661508</v>
      </c>
    </row>
    <row r="218" customFormat="false" ht="12.8" hidden="false" customHeight="false" outlineLevel="0" collapsed="false">
      <c r="A218" s="1" t="n">
        <v>217</v>
      </c>
      <c r="B218" s="2" t="n">
        <v>2.84999990463257</v>
      </c>
      <c r="C218" s="2" t="n">
        <f aca="false">A218*0.0174532923847</f>
        <v>3.7873644474799</v>
      </c>
      <c r="D218" s="3" t="n">
        <f aca="false">C218*180/3.14</f>
        <v>217.110063868275</v>
      </c>
    </row>
    <row r="219" customFormat="false" ht="12.8" hidden="false" customHeight="false" outlineLevel="0" collapsed="false">
      <c r="A219" s="1" t="n">
        <v>218</v>
      </c>
      <c r="B219" s="2" t="n">
        <v>2.85199999809265</v>
      </c>
      <c r="C219" s="2" t="n">
        <f aca="false">A219*0.0174532923847</f>
        <v>3.8048177398646</v>
      </c>
      <c r="D219" s="3" t="n">
        <f aca="false">C219*180/3.14</f>
        <v>218.110571075041</v>
      </c>
    </row>
    <row r="220" customFormat="false" ht="12.8" hidden="false" customHeight="false" outlineLevel="0" collapsed="false">
      <c r="A220" s="1" t="n">
        <v>219</v>
      </c>
      <c r="B220" s="2" t="n">
        <v>2.83200001716614</v>
      </c>
      <c r="C220" s="2" t="n">
        <f aca="false">A220*0.0174532923847</f>
        <v>3.8222710322493</v>
      </c>
      <c r="D220" s="3" t="n">
        <f aca="false">C220*180/3.14</f>
        <v>219.111078281807</v>
      </c>
    </row>
    <row r="221" customFormat="false" ht="12.8" hidden="false" customHeight="false" outlineLevel="0" collapsed="false">
      <c r="A221" s="1" t="n">
        <v>220</v>
      </c>
      <c r="B221" s="2" t="n">
        <v>2.82699990272522</v>
      </c>
      <c r="C221" s="2" t="n">
        <f aca="false">A221*0.0174532923847</f>
        <v>3.839724324634</v>
      </c>
      <c r="D221" s="3" t="n">
        <f aca="false">C221*180/3.14</f>
        <v>220.111585488573</v>
      </c>
    </row>
    <row r="222" customFormat="false" ht="12.8" hidden="false" customHeight="false" outlineLevel="0" collapsed="false">
      <c r="A222" s="1" t="n">
        <v>221</v>
      </c>
      <c r="B222" s="2" t="n">
        <v>2.82999992370605</v>
      </c>
      <c r="C222" s="2" t="n">
        <f aca="false">A222*0.0174532923847</f>
        <v>3.8571776170187</v>
      </c>
      <c r="D222" s="3" t="n">
        <f aca="false">C222*180/3.14</f>
        <v>221.112092695339</v>
      </c>
    </row>
    <row r="223" customFormat="false" ht="12.8" hidden="false" customHeight="false" outlineLevel="0" collapsed="false">
      <c r="A223" s="1" t="n">
        <v>222</v>
      </c>
      <c r="B223" s="2" t="n">
        <v>2.83100008964539</v>
      </c>
      <c r="C223" s="2" t="n">
        <f aca="false">A223*0.0174532923847</f>
        <v>3.8746309094034</v>
      </c>
      <c r="D223" s="3" t="n">
        <f aca="false">C223*180/3.14</f>
        <v>222.112599902106</v>
      </c>
    </row>
    <row r="224" customFormat="false" ht="12.8" hidden="false" customHeight="false" outlineLevel="0" collapsed="false">
      <c r="A224" s="1" t="n">
        <v>223</v>
      </c>
      <c r="B224" s="2" t="n">
        <v>2.84899997711182</v>
      </c>
      <c r="C224" s="2" t="n">
        <f aca="false">A224*0.0174532923847</f>
        <v>3.8920842017881</v>
      </c>
      <c r="D224" s="3" t="n">
        <f aca="false">C224*180/3.14</f>
        <v>223.113107108872</v>
      </c>
    </row>
    <row r="225" customFormat="false" ht="12.8" hidden="false" customHeight="false" outlineLevel="0" collapsed="false">
      <c r="A225" s="1" t="n">
        <v>224</v>
      </c>
      <c r="B225" s="2" t="s">
        <v>4</v>
      </c>
      <c r="C225" s="2" t="n">
        <f aca="false">A225*0.0174532923847</f>
        <v>3.9095374941728</v>
      </c>
      <c r="D225" s="3" t="n">
        <f aca="false">C225*180/3.14</f>
        <v>224.113614315638</v>
      </c>
    </row>
    <row r="226" customFormat="false" ht="12.8" hidden="false" customHeight="false" outlineLevel="0" collapsed="false">
      <c r="A226" s="1" t="n">
        <v>225</v>
      </c>
      <c r="B226" s="2" t="n">
        <v>1.60199999809265</v>
      </c>
      <c r="C226" s="2" t="n">
        <f aca="false">A226*0.0174532923847</f>
        <v>3.9269907865575</v>
      </c>
      <c r="D226" s="3" t="n">
        <f aca="false">C226*180/3.14</f>
        <v>225.114121522404</v>
      </c>
    </row>
    <row r="227" customFormat="false" ht="12.8" hidden="false" customHeight="false" outlineLevel="0" collapsed="false">
      <c r="A227" s="1" t="n">
        <v>226</v>
      </c>
      <c r="B227" s="2" t="s">
        <v>4</v>
      </c>
      <c r="C227" s="2" t="n">
        <f aca="false">A227*0.0174532923847</f>
        <v>3.9444440789422</v>
      </c>
      <c r="D227" s="3" t="n">
        <f aca="false">C227*180/3.14</f>
        <v>226.114628729171</v>
      </c>
    </row>
    <row r="228" customFormat="false" ht="12.8" hidden="false" customHeight="false" outlineLevel="0" collapsed="false">
      <c r="A228" s="1" t="n">
        <v>227</v>
      </c>
      <c r="B228" s="2" t="s">
        <v>4</v>
      </c>
      <c r="C228" s="2" t="n">
        <f aca="false">A228*0.0174532923847</f>
        <v>3.9618973713269</v>
      </c>
      <c r="D228" s="3" t="n">
        <f aca="false">C228*180/3.14</f>
        <v>227.115135935937</v>
      </c>
    </row>
    <row r="229" customFormat="false" ht="12.8" hidden="false" customHeight="false" outlineLevel="0" collapsed="false">
      <c r="A229" s="1" t="n">
        <v>228</v>
      </c>
      <c r="B229" s="2" t="n">
        <v>0.28099998831749</v>
      </c>
      <c r="C229" s="2" t="n">
        <f aca="false">A229*0.0174532923847</f>
        <v>3.9793506637116</v>
      </c>
      <c r="D229" s="3" t="n">
        <f aca="false">C229*180/3.14</f>
        <v>228.115643142703</v>
      </c>
    </row>
    <row r="230" customFormat="false" ht="12.8" hidden="false" customHeight="false" outlineLevel="0" collapsed="false">
      <c r="A230" s="1" t="n">
        <v>229</v>
      </c>
      <c r="B230" s="2" t="n">
        <v>0.280000001192093</v>
      </c>
      <c r="C230" s="2" t="n">
        <f aca="false">A230*0.0174532923847</f>
        <v>3.9968039560963</v>
      </c>
      <c r="D230" s="3" t="n">
        <f aca="false">C230*180/3.14</f>
        <v>229.116150349469</v>
      </c>
    </row>
    <row r="231" customFormat="false" ht="12.8" hidden="false" customHeight="false" outlineLevel="0" collapsed="false">
      <c r="A231" s="1" t="n">
        <v>230</v>
      </c>
      <c r="B231" s="2" t="n">
        <v>0.279000014066696</v>
      </c>
      <c r="C231" s="2" t="n">
        <f aca="false">A231*0.0174532923847</f>
        <v>4.014257248481</v>
      </c>
      <c r="D231" s="3" t="n">
        <f aca="false">C231*180/3.14</f>
        <v>230.116657556236</v>
      </c>
    </row>
    <row r="232" customFormat="false" ht="12.8" hidden="false" customHeight="false" outlineLevel="0" collapsed="false">
      <c r="A232" s="1" t="n">
        <v>231</v>
      </c>
      <c r="B232" s="2" t="n">
        <v>0.27700001001358</v>
      </c>
      <c r="C232" s="2" t="n">
        <f aca="false">A232*0.0174532923847</f>
        <v>4.0317105408657</v>
      </c>
      <c r="D232" s="3" t="n">
        <f aca="false">C232*180/3.14</f>
        <v>231.117164763002</v>
      </c>
    </row>
    <row r="233" customFormat="false" ht="12.8" hidden="false" customHeight="false" outlineLevel="0" collapsed="false">
      <c r="A233" s="1" t="n">
        <v>232</v>
      </c>
      <c r="B233" s="2" t="s">
        <v>4</v>
      </c>
      <c r="C233" s="2" t="n">
        <f aca="false">A233*0.0174532923847</f>
        <v>4.0491638332504</v>
      </c>
      <c r="D233" s="3" t="n">
        <f aca="false">C233*180/3.14</f>
        <v>232.117671969768</v>
      </c>
    </row>
    <row r="234" customFormat="false" ht="12.8" hidden="false" customHeight="false" outlineLevel="0" collapsed="false">
      <c r="A234" s="1" t="n">
        <v>233</v>
      </c>
      <c r="B234" s="2" t="n">
        <v>0.275999993085861</v>
      </c>
      <c r="C234" s="2" t="n">
        <f aca="false">A234*0.0174532923847</f>
        <v>4.0666171256351</v>
      </c>
      <c r="D234" s="3" t="n">
        <f aca="false">C234*180/3.14</f>
        <v>233.118179176534</v>
      </c>
    </row>
    <row r="235" customFormat="false" ht="12.8" hidden="false" customHeight="false" outlineLevel="0" collapsed="false">
      <c r="A235" s="1" t="n">
        <v>234</v>
      </c>
      <c r="B235" s="2" t="n">
        <v>0.273000001907349</v>
      </c>
      <c r="C235" s="2" t="n">
        <f aca="false">A235*0.0174532923847</f>
        <v>4.0840704180198</v>
      </c>
      <c r="D235" s="3" t="n">
        <f aca="false">C235*180/3.14</f>
        <v>234.118686383301</v>
      </c>
    </row>
    <row r="236" customFormat="false" ht="12.8" hidden="false" customHeight="false" outlineLevel="0" collapsed="false">
      <c r="A236" s="1" t="n">
        <v>235</v>
      </c>
      <c r="B236" s="2" t="n">
        <v>0.273000001907349</v>
      </c>
      <c r="C236" s="2" t="n">
        <f aca="false">A236*0.0174532923847</f>
        <v>4.1015237104045</v>
      </c>
      <c r="D236" s="3" t="n">
        <f aca="false">C236*180/3.14</f>
        <v>235.119193590067</v>
      </c>
    </row>
    <row r="237" customFormat="false" ht="12.8" hidden="false" customHeight="false" outlineLevel="0" collapsed="false">
      <c r="A237" s="1" t="n">
        <v>236</v>
      </c>
      <c r="B237" s="2" t="n">
        <v>0.272000014781952</v>
      </c>
      <c r="C237" s="2" t="n">
        <f aca="false">A237*0.0174532923847</f>
        <v>4.1189770027892</v>
      </c>
      <c r="D237" s="3" t="n">
        <f aca="false">C237*180/3.14</f>
        <v>236.119700796833</v>
      </c>
    </row>
    <row r="238" customFormat="false" ht="12.8" hidden="false" customHeight="false" outlineLevel="0" collapsed="false">
      <c r="A238" s="1" t="n">
        <v>237</v>
      </c>
      <c r="B238" s="2" t="n">
        <v>0.270999997854233</v>
      </c>
      <c r="C238" s="2" t="n">
        <f aca="false">A238*0.0174532923847</f>
        <v>4.1364302951739</v>
      </c>
      <c r="D238" s="3" t="n">
        <f aca="false">C238*180/3.14</f>
        <v>237.120208003599</v>
      </c>
    </row>
    <row r="239" customFormat="false" ht="12.8" hidden="false" customHeight="false" outlineLevel="0" collapsed="false">
      <c r="A239" s="1" t="n">
        <v>238</v>
      </c>
      <c r="B239" s="2" t="n">
        <v>0.270999997854233</v>
      </c>
      <c r="C239" s="2" t="n">
        <f aca="false">A239*0.0174532923847</f>
        <v>4.1538835875586</v>
      </c>
      <c r="D239" s="3" t="n">
        <f aca="false">C239*180/3.14</f>
        <v>238.120715210366</v>
      </c>
    </row>
    <row r="240" customFormat="false" ht="12.8" hidden="false" customHeight="false" outlineLevel="0" collapsed="false">
      <c r="A240" s="1" t="n">
        <v>239</v>
      </c>
      <c r="B240" s="2" t="n">
        <v>0.268999993801117</v>
      </c>
      <c r="C240" s="2" t="n">
        <f aca="false">A240*0.0174532923847</f>
        <v>4.1713368799433</v>
      </c>
      <c r="D240" s="3" t="n">
        <f aca="false">C240*180/3.14</f>
        <v>239.121222417132</v>
      </c>
    </row>
    <row r="241" customFormat="false" ht="12.8" hidden="false" customHeight="false" outlineLevel="0" collapsed="false">
      <c r="A241" s="1" t="n">
        <v>240</v>
      </c>
      <c r="B241" s="2" t="s">
        <v>4</v>
      </c>
      <c r="C241" s="2" t="n">
        <f aca="false">A241*0.0174532923847</f>
        <v>4.188790172328</v>
      </c>
      <c r="D241" s="3" t="n">
        <f aca="false">C241*180/3.14</f>
        <v>240.121729623898</v>
      </c>
    </row>
    <row r="242" customFormat="false" ht="12.8" hidden="false" customHeight="false" outlineLevel="0" collapsed="false">
      <c r="A242" s="1" t="n">
        <v>241</v>
      </c>
      <c r="B242" s="2" t="n">
        <v>0.26800000667572</v>
      </c>
      <c r="C242" s="2" t="n">
        <f aca="false">A242*0.0174532923847</f>
        <v>4.2062434647127</v>
      </c>
      <c r="D242" s="3" t="n">
        <f aca="false">C242*180/3.14</f>
        <v>241.122236830664</v>
      </c>
    </row>
    <row r="243" customFormat="false" ht="12.8" hidden="false" customHeight="false" outlineLevel="0" collapsed="false">
      <c r="A243" s="1" t="n">
        <v>242</v>
      </c>
      <c r="B243" s="2" t="n">
        <v>0.266999989748001</v>
      </c>
      <c r="C243" s="2" t="n">
        <f aca="false">A243*0.0174532923847</f>
        <v>4.2236967570974</v>
      </c>
      <c r="D243" s="3" t="n">
        <f aca="false">C243*180/3.14</f>
        <v>242.122744037431</v>
      </c>
    </row>
    <row r="244" customFormat="false" ht="12.8" hidden="false" customHeight="false" outlineLevel="0" collapsed="false">
      <c r="A244" s="1" t="n">
        <v>243</v>
      </c>
      <c r="B244" s="2" t="n">
        <v>0.26800000667572</v>
      </c>
      <c r="C244" s="2" t="n">
        <f aca="false">A244*0.0174532923847</f>
        <v>4.2411500494821</v>
      </c>
      <c r="D244" s="3" t="n">
        <f aca="false">C244*180/3.14</f>
        <v>243.123251244197</v>
      </c>
    </row>
    <row r="245" customFormat="false" ht="12.8" hidden="false" customHeight="false" outlineLevel="0" collapsed="false">
      <c r="A245" s="1" t="n">
        <v>244</v>
      </c>
      <c r="B245" s="2" t="s">
        <v>4</v>
      </c>
      <c r="C245" s="2" t="n">
        <f aca="false">A245*0.0174532923847</f>
        <v>4.2586033418668</v>
      </c>
      <c r="D245" s="3" t="n">
        <f aca="false">C245*180/3.14</f>
        <v>244.123758450963</v>
      </c>
    </row>
    <row r="246" customFormat="false" ht="12.8" hidden="false" customHeight="false" outlineLevel="0" collapsed="false">
      <c r="A246" s="1" t="n">
        <v>245</v>
      </c>
      <c r="B246" s="2" t="n">
        <v>0.266999989748001</v>
      </c>
      <c r="C246" s="2" t="n">
        <f aca="false">A246*0.0174532923847</f>
        <v>4.2760566342515</v>
      </c>
      <c r="D246" s="3" t="n">
        <f aca="false">C246*180/3.14</f>
        <v>245.124265657729</v>
      </c>
    </row>
    <row r="247" customFormat="false" ht="12.8" hidden="false" customHeight="false" outlineLevel="0" collapsed="false">
      <c r="A247" s="1" t="n">
        <v>246</v>
      </c>
      <c r="B247" s="2" t="n">
        <v>0.266999989748001</v>
      </c>
      <c r="C247" s="2" t="n">
        <f aca="false">A247*0.0174532923847</f>
        <v>4.2935099266362</v>
      </c>
      <c r="D247" s="3" t="n">
        <f aca="false">C247*180/3.14</f>
        <v>246.124772864496</v>
      </c>
    </row>
    <row r="248" customFormat="false" ht="12.8" hidden="false" customHeight="false" outlineLevel="0" collapsed="false">
      <c r="A248" s="1" t="n">
        <v>247</v>
      </c>
      <c r="B248" s="2" t="s">
        <v>4</v>
      </c>
      <c r="C248" s="2" t="n">
        <f aca="false">A248*0.0174532923847</f>
        <v>4.3109632190209</v>
      </c>
      <c r="D248" s="3" t="n">
        <f aca="false">C248*180/3.14</f>
        <v>247.125280071262</v>
      </c>
    </row>
    <row r="249" customFormat="false" ht="12.8" hidden="false" customHeight="false" outlineLevel="0" collapsed="false">
      <c r="A249" s="1" t="n">
        <v>248</v>
      </c>
      <c r="B249" s="2" t="n">
        <v>0.266999989748001</v>
      </c>
      <c r="C249" s="2" t="n">
        <f aca="false">A249*0.0174532923847</f>
        <v>4.3284165114056</v>
      </c>
      <c r="D249" s="3" t="n">
        <f aca="false">C249*180/3.14</f>
        <v>248.125787278028</v>
      </c>
    </row>
    <row r="250" customFormat="false" ht="12.8" hidden="false" customHeight="false" outlineLevel="0" collapsed="false">
      <c r="A250" s="1" t="n">
        <v>249</v>
      </c>
      <c r="B250" s="2" t="n">
        <v>0.266999989748001</v>
      </c>
      <c r="C250" s="2" t="n">
        <f aca="false">A250*0.0174532923847</f>
        <v>4.3458698037903</v>
      </c>
      <c r="D250" s="3" t="n">
        <f aca="false">C250*180/3.14</f>
        <v>249.126294484794</v>
      </c>
    </row>
    <row r="251" customFormat="false" ht="12.8" hidden="false" customHeight="false" outlineLevel="0" collapsed="false">
      <c r="A251" s="1" t="n">
        <v>250</v>
      </c>
      <c r="B251" s="2" t="n">
        <v>0.26800000667572</v>
      </c>
      <c r="C251" s="2" t="n">
        <f aca="false">A251*0.0174532923847</f>
        <v>4.363323096175</v>
      </c>
      <c r="D251" s="3" t="n">
        <f aca="false">C251*180/3.14</f>
        <v>250.12680169156</v>
      </c>
    </row>
    <row r="252" customFormat="false" ht="12.8" hidden="false" customHeight="false" outlineLevel="0" collapsed="false">
      <c r="A252" s="1" t="n">
        <v>251</v>
      </c>
      <c r="B252" s="2" t="s">
        <v>4</v>
      </c>
      <c r="C252" s="2" t="n">
        <f aca="false">A252*0.0174532923847</f>
        <v>4.3807763885597</v>
      </c>
      <c r="D252" s="3" t="n">
        <f aca="false">C252*180/3.14</f>
        <v>251.127308898327</v>
      </c>
    </row>
    <row r="253" customFormat="false" ht="12.8" hidden="false" customHeight="false" outlineLevel="0" collapsed="false">
      <c r="A253" s="1" t="n">
        <v>252</v>
      </c>
      <c r="B253" s="2" t="n">
        <v>0.266999989748001</v>
      </c>
      <c r="C253" s="2" t="n">
        <f aca="false">A253*0.0174532923847</f>
        <v>4.3982296809444</v>
      </c>
      <c r="D253" s="3" t="n">
        <f aca="false">C253*180/3.14</f>
        <v>252.127816105093</v>
      </c>
    </row>
    <row r="254" customFormat="false" ht="12.8" hidden="false" customHeight="false" outlineLevel="0" collapsed="false">
      <c r="A254" s="1" t="n">
        <v>253</v>
      </c>
      <c r="B254" s="2" t="n">
        <v>0.268999993801117</v>
      </c>
      <c r="C254" s="2" t="n">
        <f aca="false">A254*0.0174532923847</f>
        <v>4.4156829733291</v>
      </c>
      <c r="D254" s="3" t="n">
        <f aca="false">C254*180/3.14</f>
        <v>253.128323311859</v>
      </c>
    </row>
    <row r="255" customFormat="false" ht="12.8" hidden="false" customHeight="false" outlineLevel="0" collapsed="false">
      <c r="A255" s="1" t="n">
        <v>254</v>
      </c>
      <c r="B255" s="2" t="n">
        <v>0.268999993801117</v>
      </c>
      <c r="C255" s="2" t="n">
        <f aca="false">A255*0.0174532923847</f>
        <v>4.4331362657138</v>
      </c>
      <c r="D255" s="3" t="n">
        <f aca="false">C255*180/3.14</f>
        <v>254.128830518625</v>
      </c>
    </row>
    <row r="256" customFormat="false" ht="12.8" hidden="false" customHeight="false" outlineLevel="0" collapsed="false">
      <c r="A256" s="1" t="n">
        <v>255</v>
      </c>
      <c r="B256" s="2" t="n">
        <v>0.266999989748001</v>
      </c>
      <c r="C256" s="2" t="n">
        <f aca="false">A256*0.0174532923847</f>
        <v>4.4505895580985</v>
      </c>
      <c r="D256" s="3" t="n">
        <f aca="false">C256*180/3.14</f>
        <v>255.129337725392</v>
      </c>
    </row>
    <row r="257" customFormat="false" ht="12.8" hidden="false" customHeight="false" outlineLevel="0" collapsed="false">
      <c r="A257" s="1" t="n">
        <v>256</v>
      </c>
      <c r="B257" s="2" t="s">
        <v>4</v>
      </c>
      <c r="C257" s="2" t="n">
        <f aca="false">A257*0.0174532923847</f>
        <v>4.4680428504832</v>
      </c>
      <c r="D257" s="3" t="n">
        <f aca="false">C257*180/3.14</f>
        <v>256.129844932158</v>
      </c>
    </row>
    <row r="258" customFormat="false" ht="12.8" hidden="false" customHeight="false" outlineLevel="0" collapsed="false">
      <c r="A258" s="1" t="n">
        <v>257</v>
      </c>
      <c r="B258" s="2" t="s">
        <v>4</v>
      </c>
      <c r="C258" s="2" t="n">
        <f aca="false">A258*0.0174532923847</f>
        <v>4.4854961428679</v>
      </c>
      <c r="D258" s="3" t="n">
        <f aca="false">C258*180/3.14</f>
        <v>257.130352138924</v>
      </c>
    </row>
    <row r="259" customFormat="false" ht="12.8" hidden="false" customHeight="false" outlineLevel="0" collapsed="false">
      <c r="A259" s="1" t="n">
        <v>258</v>
      </c>
      <c r="B259" s="2" t="s">
        <v>4</v>
      </c>
      <c r="C259" s="2" t="n">
        <f aca="false">A259*0.0174532923847</f>
        <v>4.5029494352526</v>
      </c>
      <c r="D259" s="3" t="n">
        <f aca="false">C259*180/3.14</f>
        <v>258.13085934569</v>
      </c>
    </row>
    <row r="260" customFormat="false" ht="12.8" hidden="false" customHeight="false" outlineLevel="0" collapsed="false">
      <c r="A260" s="1" t="n">
        <v>259</v>
      </c>
      <c r="B260" s="2" t="n">
        <v>0.934000015258789</v>
      </c>
      <c r="C260" s="2" t="n">
        <f aca="false">A260*0.0174532923847</f>
        <v>4.5204027276373</v>
      </c>
      <c r="D260" s="3" t="n">
        <f aca="false">C260*180/3.14</f>
        <v>259.131366552457</v>
      </c>
    </row>
    <row r="261" customFormat="false" ht="12.8" hidden="false" customHeight="false" outlineLevel="0" collapsed="false">
      <c r="A261" s="1" t="n">
        <v>260</v>
      </c>
      <c r="B261" s="2" t="n">
        <v>0.936999976634979</v>
      </c>
      <c r="C261" s="2" t="n">
        <f aca="false">A261*0.0174532923847</f>
        <v>4.537856020022</v>
      </c>
      <c r="D261" s="3" t="n">
        <f aca="false">C261*180/3.14</f>
        <v>260.131873759223</v>
      </c>
    </row>
    <row r="262" customFormat="false" ht="12.8" hidden="false" customHeight="false" outlineLevel="0" collapsed="false">
      <c r="A262" s="1" t="n">
        <v>261</v>
      </c>
      <c r="B262" s="2" t="n">
        <v>0.943000018596649</v>
      </c>
      <c r="C262" s="2" t="n">
        <f aca="false">A262*0.0174532923847</f>
        <v>4.5553093124067</v>
      </c>
      <c r="D262" s="3" t="n">
        <f aca="false">C262*180/3.14</f>
        <v>261.132380965989</v>
      </c>
    </row>
    <row r="263" customFormat="false" ht="12.8" hidden="false" customHeight="false" outlineLevel="0" collapsed="false">
      <c r="A263" s="1" t="n">
        <v>262</v>
      </c>
      <c r="B263" s="2" t="n">
        <v>0.873000025749206</v>
      </c>
      <c r="C263" s="2" t="n">
        <f aca="false">A263*0.0174532923847</f>
        <v>4.5727626047914</v>
      </c>
      <c r="D263" s="3" t="n">
        <f aca="false">C263*180/3.14</f>
        <v>262.132888172755</v>
      </c>
    </row>
    <row r="264" customFormat="false" ht="12.8" hidden="false" customHeight="false" outlineLevel="0" collapsed="false">
      <c r="A264" s="1" t="n">
        <v>263</v>
      </c>
      <c r="B264" s="2" t="n">
        <v>0.935999989509582</v>
      </c>
      <c r="C264" s="2" t="n">
        <f aca="false">A264*0.0174532923847</f>
        <v>4.5902158971761</v>
      </c>
      <c r="D264" s="3" t="n">
        <f aca="false">C264*180/3.14</f>
        <v>263.133395379522</v>
      </c>
    </row>
    <row r="265" customFormat="false" ht="12.8" hidden="false" customHeight="false" outlineLevel="0" collapsed="false">
      <c r="A265" s="1" t="n">
        <v>264</v>
      </c>
      <c r="B265" s="2" t="n">
        <v>0.836000025272369</v>
      </c>
      <c r="C265" s="2" t="n">
        <f aca="false">A265*0.0174532923847</f>
        <v>4.6076691895608</v>
      </c>
      <c r="D265" s="3" t="n">
        <f aca="false">C265*180/3.14</f>
        <v>264.133902586288</v>
      </c>
    </row>
    <row r="266" customFormat="false" ht="12.8" hidden="false" customHeight="false" outlineLevel="0" collapsed="false">
      <c r="A266" s="1" t="n">
        <v>265</v>
      </c>
      <c r="B266" s="2" t="n">
        <v>0.954999983310699</v>
      </c>
      <c r="C266" s="2" t="n">
        <f aca="false">A266*0.0174532923847</f>
        <v>4.6251224819455</v>
      </c>
      <c r="D266" s="3" t="n">
        <f aca="false">C266*180/3.14</f>
        <v>265.134409793054</v>
      </c>
    </row>
    <row r="267" customFormat="false" ht="12.8" hidden="false" customHeight="false" outlineLevel="0" collapsed="false">
      <c r="A267" s="1" t="n">
        <v>266</v>
      </c>
      <c r="B267" s="2" t="n">
        <v>0.944999992847443</v>
      </c>
      <c r="C267" s="2" t="n">
        <f aca="false">A267*0.0174532923847</f>
        <v>4.6425757743302</v>
      </c>
      <c r="D267" s="3" t="n">
        <f aca="false">C267*180/3.14</f>
        <v>266.13491699982</v>
      </c>
    </row>
    <row r="268" customFormat="false" ht="12.8" hidden="false" customHeight="false" outlineLevel="0" collapsed="false">
      <c r="A268" s="1" t="n">
        <v>267</v>
      </c>
      <c r="B268" s="2" t="n">
        <v>0.924000024795532</v>
      </c>
      <c r="C268" s="2" t="n">
        <f aca="false">A268*0.0174532923847</f>
        <v>4.6600290667149</v>
      </c>
      <c r="D268" s="3" t="n">
        <f aca="false">C268*180/3.14</f>
        <v>267.135424206587</v>
      </c>
    </row>
    <row r="269" customFormat="false" ht="12.8" hidden="false" customHeight="false" outlineLevel="0" collapsed="false">
      <c r="A269" s="1" t="n">
        <v>268</v>
      </c>
      <c r="B269" s="2" t="n">
        <v>0.916000008583069</v>
      </c>
      <c r="C269" s="2" t="n">
        <f aca="false">A269*0.0174532923847</f>
        <v>4.6774823590996</v>
      </c>
      <c r="D269" s="3" t="n">
        <f aca="false">C269*180/3.14</f>
        <v>268.135931413353</v>
      </c>
    </row>
    <row r="270" customFormat="false" ht="12.8" hidden="false" customHeight="false" outlineLevel="0" collapsed="false">
      <c r="A270" s="1" t="n">
        <v>269</v>
      </c>
      <c r="B270" s="2" t="n">
        <v>0.897000014781952</v>
      </c>
      <c r="C270" s="2" t="n">
        <f aca="false">A270*0.0174532923847</f>
        <v>4.6949356514843</v>
      </c>
      <c r="D270" s="3" t="n">
        <f aca="false">C270*180/3.14</f>
        <v>269.136438620119</v>
      </c>
    </row>
    <row r="271" customFormat="false" ht="12.8" hidden="false" customHeight="false" outlineLevel="0" collapsed="false">
      <c r="A271" s="1" t="n">
        <v>270</v>
      </c>
      <c r="B271" s="2" t="n">
        <v>0.888000011444092</v>
      </c>
      <c r="C271" s="2" t="n">
        <f aca="false">A271*0.0174532923847</f>
        <v>4.712388943869</v>
      </c>
      <c r="D271" s="3" t="n">
        <f aca="false">C271*180/3.14</f>
        <v>270.136945826885</v>
      </c>
    </row>
    <row r="272" customFormat="false" ht="12.8" hidden="false" customHeight="false" outlineLevel="0" collapsed="false">
      <c r="A272" s="1" t="n">
        <v>271</v>
      </c>
      <c r="B272" s="2" t="n">
        <v>0.870999991893768</v>
      </c>
      <c r="C272" s="2" t="n">
        <f aca="false">A272*0.0174532923847</f>
        <v>4.7298422362537</v>
      </c>
      <c r="D272" s="3" t="n">
        <f aca="false">C272*180/3.14</f>
        <v>271.137453033652</v>
      </c>
    </row>
    <row r="273" customFormat="false" ht="12.8" hidden="false" customHeight="false" outlineLevel="0" collapsed="false">
      <c r="A273" s="1" t="n">
        <v>272</v>
      </c>
      <c r="B273" s="2" t="n">
        <v>0.856000006198883</v>
      </c>
      <c r="C273" s="2" t="n">
        <f aca="false">A273*0.0174532923847</f>
        <v>4.7472955286384</v>
      </c>
      <c r="D273" s="3" t="n">
        <f aca="false">C273*180/3.14</f>
        <v>272.137960240418</v>
      </c>
    </row>
    <row r="274" customFormat="false" ht="12.8" hidden="false" customHeight="false" outlineLevel="0" collapsed="false">
      <c r="A274" s="1" t="n">
        <v>273</v>
      </c>
      <c r="B274" s="2" t="n">
        <v>0.847000002861023</v>
      </c>
      <c r="C274" s="2" t="n">
        <f aca="false">A274*0.0174532923847</f>
        <v>4.7647488210231</v>
      </c>
      <c r="D274" s="3" t="n">
        <f aca="false">C274*180/3.14</f>
        <v>273.138467447184</v>
      </c>
    </row>
    <row r="275" customFormat="false" ht="12.8" hidden="false" customHeight="false" outlineLevel="0" collapsed="false">
      <c r="A275" s="1" t="n">
        <v>274</v>
      </c>
      <c r="B275" s="2" t="n">
        <v>0.836000025272369</v>
      </c>
      <c r="C275" s="2" t="n">
        <f aca="false">A275*0.0174532923847</f>
        <v>4.7822021134078</v>
      </c>
      <c r="D275" s="3" t="n">
        <f aca="false">C275*180/3.14</f>
        <v>274.13897465395</v>
      </c>
    </row>
    <row r="276" customFormat="false" ht="12.8" hidden="false" customHeight="false" outlineLevel="0" collapsed="false">
      <c r="A276" s="1" t="n">
        <v>275</v>
      </c>
      <c r="B276" s="2" t="n">
        <v>0.828999996185303</v>
      </c>
      <c r="C276" s="2" t="n">
        <f aca="false">A276*0.0174532923847</f>
        <v>4.7996554057925</v>
      </c>
      <c r="D276" s="3" t="n">
        <f aca="false">C276*180/3.14</f>
        <v>275.139481860716</v>
      </c>
    </row>
    <row r="277" customFormat="false" ht="12.8" hidden="false" customHeight="false" outlineLevel="0" collapsed="false">
      <c r="A277" s="1" t="n">
        <v>276</v>
      </c>
      <c r="B277" s="2" t="n">
        <v>0.816999971866608</v>
      </c>
      <c r="C277" s="2" t="n">
        <f aca="false">A277*0.0174532923847</f>
        <v>4.8171086981772</v>
      </c>
      <c r="D277" s="3" t="n">
        <f aca="false">C277*180/3.14</f>
        <v>276.139989067483</v>
      </c>
    </row>
    <row r="278" customFormat="false" ht="12.8" hidden="false" customHeight="false" outlineLevel="0" collapsed="false">
      <c r="A278" s="1" t="n">
        <v>277</v>
      </c>
      <c r="B278" s="2" t="n">
        <v>0.80400002002716</v>
      </c>
      <c r="C278" s="2" t="n">
        <f aca="false">A278*0.0174532923847</f>
        <v>4.8345619905619</v>
      </c>
      <c r="D278" s="3" t="n">
        <f aca="false">C278*180/3.14</f>
        <v>277.140496274249</v>
      </c>
    </row>
    <row r="279" customFormat="false" ht="12.8" hidden="false" customHeight="false" outlineLevel="0" collapsed="false">
      <c r="A279" s="1" t="n">
        <v>278</v>
      </c>
      <c r="B279" s="2" t="n">
        <v>0.78600001335144</v>
      </c>
      <c r="C279" s="2" t="n">
        <f aca="false">A279*0.0174532923847</f>
        <v>4.8520152829466</v>
      </c>
      <c r="D279" s="3" t="n">
        <f aca="false">C279*180/3.14</f>
        <v>278.141003481015</v>
      </c>
    </row>
    <row r="280" customFormat="false" ht="12.8" hidden="false" customHeight="false" outlineLevel="0" collapsed="false">
      <c r="A280" s="1" t="n">
        <v>279</v>
      </c>
      <c r="B280" s="2" t="n">
        <v>0.740000009536743</v>
      </c>
      <c r="C280" s="2" t="n">
        <f aca="false">A280*0.0174532923847</f>
        <v>4.8694685753313</v>
      </c>
      <c r="D280" s="3" t="n">
        <f aca="false">C280*180/3.14</f>
        <v>279.141510687782</v>
      </c>
    </row>
    <row r="281" customFormat="false" ht="12.8" hidden="false" customHeight="false" outlineLevel="0" collapsed="false">
      <c r="A281" s="1" t="n">
        <v>280</v>
      </c>
      <c r="B281" s="2" t="n">
        <v>0.725000023841858</v>
      </c>
      <c r="C281" s="2" t="n">
        <f aca="false">A281*0.0174532923847</f>
        <v>4.886921867716</v>
      </c>
      <c r="D281" s="3" t="n">
        <f aca="false">C281*180/3.14</f>
        <v>280.142017894548</v>
      </c>
    </row>
    <row r="282" customFormat="false" ht="12.8" hidden="false" customHeight="false" outlineLevel="0" collapsed="false">
      <c r="A282" s="1" t="n">
        <v>281</v>
      </c>
      <c r="B282" s="2" t="n">
        <v>0.718999981880188</v>
      </c>
      <c r="C282" s="2" t="n">
        <f aca="false">A282*0.0174532923847</f>
        <v>4.9043751601007</v>
      </c>
      <c r="D282" s="3" t="n">
        <f aca="false">C282*180/3.14</f>
        <v>281.142525101314</v>
      </c>
    </row>
    <row r="283" customFormat="false" ht="12.8" hidden="false" customHeight="false" outlineLevel="0" collapsed="false">
      <c r="A283" s="1" t="n">
        <v>282</v>
      </c>
      <c r="B283" s="2" t="n">
        <v>0.708999991416931</v>
      </c>
      <c r="C283" s="2" t="n">
        <f aca="false">A283*0.0174532923847</f>
        <v>4.9218284524854</v>
      </c>
      <c r="D283" s="3" t="n">
        <f aca="false">C283*180/3.14</f>
        <v>282.14303230808</v>
      </c>
    </row>
    <row r="284" customFormat="false" ht="12.8" hidden="false" customHeight="false" outlineLevel="0" collapsed="false">
      <c r="A284" s="1" t="n">
        <v>283</v>
      </c>
      <c r="B284" s="2" t="n">
        <v>0.705999970436096</v>
      </c>
      <c r="C284" s="2" t="n">
        <f aca="false">A284*0.0174532923847</f>
        <v>4.9392817448701</v>
      </c>
      <c r="D284" s="3" t="n">
        <f aca="false">C284*180/3.14</f>
        <v>283.143539514846</v>
      </c>
    </row>
    <row r="285" customFormat="false" ht="12.8" hidden="false" customHeight="false" outlineLevel="0" collapsed="false">
      <c r="A285" s="1" t="n">
        <v>284</v>
      </c>
      <c r="B285" s="2" t="n">
        <v>0.699000000953674</v>
      </c>
      <c r="C285" s="2" t="n">
        <f aca="false">A285*0.0174532923847</f>
        <v>4.9567350372548</v>
      </c>
      <c r="D285" s="3" t="n">
        <f aca="false">C285*180/3.14</f>
        <v>284.144046721613</v>
      </c>
    </row>
    <row r="286" customFormat="false" ht="12.8" hidden="false" customHeight="false" outlineLevel="0" collapsed="false">
      <c r="A286" s="1" t="n">
        <v>285</v>
      </c>
      <c r="B286" s="2" t="n">
        <v>0.698000013828278</v>
      </c>
      <c r="C286" s="2" t="n">
        <f aca="false">A286*0.0174532923847</f>
        <v>4.9741883296395</v>
      </c>
      <c r="D286" s="3" t="n">
        <f aca="false">C286*180/3.14</f>
        <v>285.144553928379</v>
      </c>
    </row>
    <row r="287" customFormat="false" ht="12.8" hidden="false" customHeight="false" outlineLevel="0" collapsed="false">
      <c r="A287" s="1" t="n">
        <v>286</v>
      </c>
      <c r="B287" s="2" t="n">
        <v>0.697000026702881</v>
      </c>
      <c r="C287" s="2" t="n">
        <f aca="false">A287*0.0174532923847</f>
        <v>4.9916416220242</v>
      </c>
      <c r="D287" s="3" t="n">
        <f aca="false">C287*180/3.14</f>
        <v>286.145061135145</v>
      </c>
    </row>
    <row r="288" customFormat="false" ht="12.8" hidden="false" customHeight="false" outlineLevel="0" collapsed="false">
      <c r="A288" s="1" t="n">
        <v>287</v>
      </c>
      <c r="B288" s="2" t="n">
        <v>0.732999980449677</v>
      </c>
      <c r="C288" s="2" t="n">
        <f aca="false">A288*0.0174532923847</f>
        <v>5.0090949144089</v>
      </c>
      <c r="D288" s="3" t="n">
        <f aca="false">C288*180/3.14</f>
        <v>287.145568341911</v>
      </c>
    </row>
    <row r="289" customFormat="false" ht="12.8" hidden="false" customHeight="false" outlineLevel="0" collapsed="false">
      <c r="A289" s="1" t="n">
        <v>288</v>
      </c>
      <c r="B289" s="2" t="n">
        <v>0.723999977111816</v>
      </c>
      <c r="C289" s="2" t="n">
        <f aca="false">A289*0.0174532923847</f>
        <v>5.0265482067936</v>
      </c>
      <c r="D289" s="3" t="n">
        <f aca="false">C289*180/3.14</f>
        <v>288.146075548678</v>
      </c>
    </row>
    <row r="290" customFormat="false" ht="12.8" hidden="false" customHeight="false" outlineLevel="0" collapsed="false">
      <c r="A290" s="1" t="n">
        <v>289</v>
      </c>
      <c r="B290" s="2" t="n">
        <v>0.72299998998642</v>
      </c>
      <c r="C290" s="2" t="n">
        <f aca="false">A290*0.0174532923847</f>
        <v>5.0440014991783</v>
      </c>
      <c r="D290" s="3" t="n">
        <f aca="false">C290*180/3.14</f>
        <v>289.146582755444</v>
      </c>
    </row>
    <row r="291" customFormat="false" ht="12.8" hidden="false" customHeight="false" outlineLevel="0" collapsed="false">
      <c r="A291" s="1" t="n">
        <v>290</v>
      </c>
      <c r="B291" s="2" t="n">
        <v>0.717999994754791</v>
      </c>
      <c r="C291" s="2" t="n">
        <f aca="false">A291*0.0174532923847</f>
        <v>5.061454791563</v>
      </c>
      <c r="D291" s="3" t="n">
        <f aca="false">C291*180/3.14</f>
        <v>290.14708996221</v>
      </c>
    </row>
    <row r="292" customFormat="false" ht="12.8" hidden="false" customHeight="false" outlineLevel="0" collapsed="false">
      <c r="A292" s="1" t="n">
        <v>291</v>
      </c>
      <c r="B292" s="2" t="n">
        <v>0.709999978542328</v>
      </c>
      <c r="C292" s="2" t="n">
        <f aca="false">A292*0.0174532923847</f>
        <v>5.0789080839477</v>
      </c>
      <c r="D292" s="3" t="n">
        <f aca="false">C292*180/3.14</f>
        <v>291.147597168976</v>
      </c>
    </row>
    <row r="293" customFormat="false" ht="12.8" hidden="false" customHeight="false" outlineLevel="0" collapsed="false">
      <c r="A293" s="1" t="n">
        <v>292</v>
      </c>
      <c r="B293" s="2" t="n">
        <v>0.707000017166138</v>
      </c>
      <c r="C293" s="2" t="n">
        <f aca="false">A293*0.0174532923847</f>
        <v>5.0963613763324</v>
      </c>
      <c r="D293" s="3" t="n">
        <f aca="false">C293*180/3.14</f>
        <v>292.148104375743</v>
      </c>
    </row>
    <row r="294" customFormat="false" ht="12.8" hidden="false" customHeight="false" outlineLevel="0" collapsed="false">
      <c r="A294" s="1" t="n">
        <v>293</v>
      </c>
      <c r="B294" s="2" t="n">
        <v>0.705999970436096</v>
      </c>
      <c r="C294" s="2" t="n">
        <f aca="false">A294*0.0174532923847</f>
        <v>5.1138146687171</v>
      </c>
      <c r="D294" s="3" t="n">
        <f aca="false">C294*180/3.14</f>
        <v>293.148611582509</v>
      </c>
    </row>
    <row r="295" customFormat="false" ht="12.8" hidden="false" customHeight="false" outlineLevel="0" collapsed="false">
      <c r="A295" s="1" t="n">
        <v>294</v>
      </c>
      <c r="B295" s="2" t="n">
        <v>0.699999988079071</v>
      </c>
      <c r="C295" s="2" t="n">
        <f aca="false">A295*0.0174532923847</f>
        <v>5.1312679611018</v>
      </c>
      <c r="D295" s="3" t="n">
        <f aca="false">C295*180/3.14</f>
        <v>294.149118789275</v>
      </c>
    </row>
    <row r="296" customFormat="false" ht="12.8" hidden="false" customHeight="false" outlineLevel="0" collapsed="false">
      <c r="A296" s="1" t="n">
        <v>295</v>
      </c>
      <c r="B296" s="2" t="n">
        <v>0.697000026702881</v>
      </c>
      <c r="C296" s="2" t="n">
        <f aca="false">A296*0.0174532923847</f>
        <v>5.1487212534865</v>
      </c>
      <c r="D296" s="3" t="n">
        <f aca="false">C296*180/3.14</f>
        <v>295.149625996041</v>
      </c>
    </row>
    <row r="297" customFormat="false" ht="12.8" hidden="false" customHeight="false" outlineLevel="0" collapsed="false">
      <c r="A297" s="1" t="n">
        <v>296</v>
      </c>
      <c r="B297" s="2" t="n">
        <v>0.694000005722046</v>
      </c>
      <c r="C297" s="2" t="n">
        <f aca="false">A297*0.0174532923847</f>
        <v>5.1661745458712</v>
      </c>
      <c r="D297" s="3" t="n">
        <f aca="false">C297*180/3.14</f>
        <v>296.150133202808</v>
      </c>
    </row>
    <row r="298" customFormat="false" ht="12.8" hidden="false" customHeight="false" outlineLevel="0" collapsed="false">
      <c r="A298" s="1" t="n">
        <v>297</v>
      </c>
      <c r="B298" s="2" t="n">
        <v>0.689999997615814</v>
      </c>
      <c r="C298" s="2" t="n">
        <f aca="false">A298*0.0174532923847</f>
        <v>5.1836278382559</v>
      </c>
      <c r="D298" s="3" t="n">
        <f aca="false">C298*180/3.14</f>
        <v>297.150640409574</v>
      </c>
    </row>
    <row r="299" customFormat="false" ht="12.8" hidden="false" customHeight="false" outlineLevel="0" collapsed="false">
      <c r="A299" s="1" t="n">
        <v>298</v>
      </c>
      <c r="B299" s="2" t="n">
        <v>0.688000023365021</v>
      </c>
      <c r="C299" s="2" t="n">
        <f aca="false">A299*0.0174532923847</f>
        <v>5.2010811306406</v>
      </c>
      <c r="D299" s="3" t="n">
        <f aca="false">C299*180/3.14</f>
        <v>298.15114761634</v>
      </c>
    </row>
    <row r="300" customFormat="false" ht="12.8" hidden="false" customHeight="false" outlineLevel="0" collapsed="false">
      <c r="A300" s="1" t="n">
        <v>299</v>
      </c>
      <c r="B300" s="2" t="n">
        <v>0.684000015258789</v>
      </c>
      <c r="C300" s="2" t="n">
        <f aca="false">A300*0.0174532923847</f>
        <v>5.2185344230253</v>
      </c>
      <c r="D300" s="3" t="n">
        <f aca="false">C300*180/3.14</f>
        <v>299.151654823106</v>
      </c>
    </row>
    <row r="301" customFormat="false" ht="12.8" hidden="false" customHeight="false" outlineLevel="0" collapsed="false">
      <c r="A301" s="1" t="n">
        <v>300</v>
      </c>
      <c r="B301" s="2" t="n">
        <v>0.683000028133392</v>
      </c>
      <c r="C301" s="2" t="n">
        <f aca="false">A301*0.0174532923847</f>
        <v>5.23598771541</v>
      </c>
      <c r="D301" s="3" t="n">
        <f aca="false">C301*180/3.14</f>
        <v>300.152162029873</v>
      </c>
    </row>
    <row r="302" customFormat="false" ht="12.8" hidden="false" customHeight="false" outlineLevel="0" collapsed="false">
      <c r="A302" s="1" t="n">
        <v>301</v>
      </c>
      <c r="B302" s="2" t="n">
        <v>0.677999973297119</v>
      </c>
      <c r="C302" s="2" t="n">
        <f aca="false">A302*0.0174532923847</f>
        <v>5.2534410077947</v>
      </c>
      <c r="D302" s="3" t="n">
        <f aca="false">C302*180/3.14</f>
        <v>301.152669236639</v>
      </c>
    </row>
    <row r="303" customFormat="false" ht="12.8" hidden="false" customHeight="false" outlineLevel="0" collapsed="false">
      <c r="A303" s="1" t="n">
        <v>302</v>
      </c>
      <c r="B303" s="2" t="n">
        <v>0.677999973297119</v>
      </c>
      <c r="C303" s="2" t="n">
        <f aca="false">A303*0.0174532923847</f>
        <v>5.2708943001794</v>
      </c>
      <c r="D303" s="3" t="n">
        <f aca="false">C303*180/3.14</f>
        <v>302.153176443405</v>
      </c>
    </row>
    <row r="304" customFormat="false" ht="12.8" hidden="false" customHeight="false" outlineLevel="0" collapsed="false">
      <c r="A304" s="1" t="n">
        <v>303</v>
      </c>
      <c r="B304" s="2" t="n">
        <v>0.675000011920929</v>
      </c>
      <c r="C304" s="2" t="n">
        <f aca="false">A304*0.0174532923847</f>
        <v>5.2883475925641</v>
      </c>
      <c r="D304" s="3" t="n">
        <f aca="false">C304*180/3.14</f>
        <v>303.153683650171</v>
      </c>
    </row>
    <row r="305" customFormat="false" ht="12.8" hidden="false" customHeight="false" outlineLevel="0" collapsed="false">
      <c r="A305" s="1" t="n">
        <v>304</v>
      </c>
      <c r="B305" s="2" t="n">
        <v>0.671999990940094</v>
      </c>
      <c r="C305" s="2" t="n">
        <f aca="false">A305*0.0174532923847</f>
        <v>5.3058008849488</v>
      </c>
      <c r="D305" s="3" t="n">
        <f aca="false">C305*180/3.14</f>
        <v>304.154190856938</v>
      </c>
    </row>
    <row r="306" customFormat="false" ht="12.8" hidden="false" customHeight="false" outlineLevel="0" collapsed="false">
      <c r="A306" s="1" t="n">
        <v>305</v>
      </c>
      <c r="B306" s="2" t="n">
        <v>0.671999990940094</v>
      </c>
      <c r="C306" s="2" t="n">
        <f aca="false">A306*0.0174532923847</f>
        <v>5.3232541773335</v>
      </c>
      <c r="D306" s="3" t="n">
        <f aca="false">C306*180/3.14</f>
        <v>305.154698063704</v>
      </c>
    </row>
    <row r="307" customFormat="false" ht="12.8" hidden="false" customHeight="false" outlineLevel="0" collapsed="false">
      <c r="A307" s="1" t="n">
        <v>306</v>
      </c>
      <c r="B307" s="2" t="n">
        <v>0.672999978065491</v>
      </c>
      <c r="C307" s="2" t="n">
        <f aca="false">A307*0.0174532923847</f>
        <v>5.3407074697182</v>
      </c>
      <c r="D307" s="3" t="n">
        <f aca="false">C307*180/3.14</f>
        <v>306.15520527047</v>
      </c>
    </row>
    <row r="308" customFormat="false" ht="12.8" hidden="false" customHeight="false" outlineLevel="0" collapsed="false">
      <c r="A308" s="1" t="n">
        <v>307</v>
      </c>
      <c r="B308" s="2" t="n">
        <v>0.670000016689301</v>
      </c>
      <c r="C308" s="2" t="n">
        <f aca="false">A308*0.0174532923847</f>
        <v>5.3581607621029</v>
      </c>
      <c r="D308" s="3" t="n">
        <f aca="false">C308*180/3.14</f>
        <v>307.155712477236</v>
      </c>
    </row>
    <row r="309" customFormat="false" ht="12.8" hidden="false" customHeight="false" outlineLevel="0" collapsed="false">
      <c r="A309" s="1" t="n">
        <v>308</v>
      </c>
      <c r="B309" s="2" t="n">
        <v>0.670000016689301</v>
      </c>
      <c r="C309" s="2" t="n">
        <f aca="false">A309*0.0174532923847</f>
        <v>5.3756140544876</v>
      </c>
      <c r="D309" s="3" t="n">
        <f aca="false">C309*180/3.14</f>
        <v>308.156219684002</v>
      </c>
    </row>
    <row r="310" customFormat="false" ht="12.8" hidden="false" customHeight="false" outlineLevel="0" collapsed="false">
      <c r="A310" s="1" t="n">
        <v>309</v>
      </c>
      <c r="B310" s="2" t="n">
        <v>0.671000003814697</v>
      </c>
      <c r="C310" s="2" t="n">
        <f aca="false">A310*0.0174532923847</f>
        <v>5.3930673468723</v>
      </c>
      <c r="D310" s="3" t="n">
        <f aca="false">C310*180/3.14</f>
        <v>309.156726890769</v>
      </c>
    </row>
    <row r="311" customFormat="false" ht="12.8" hidden="false" customHeight="false" outlineLevel="0" collapsed="false">
      <c r="A311" s="1" t="n">
        <v>310</v>
      </c>
      <c r="B311" s="2" t="n">
        <v>0.666999995708466</v>
      </c>
      <c r="C311" s="2" t="n">
        <f aca="false">A311*0.0174532923847</f>
        <v>5.410520639257</v>
      </c>
      <c r="D311" s="3" t="n">
        <f aca="false">C311*180/3.14</f>
        <v>310.157234097535</v>
      </c>
    </row>
    <row r="312" customFormat="false" ht="12.8" hidden="false" customHeight="false" outlineLevel="0" collapsed="false">
      <c r="A312" s="1" t="n">
        <v>311</v>
      </c>
      <c r="B312" s="2" t="n">
        <v>0.666000008583069</v>
      </c>
      <c r="C312" s="2" t="n">
        <f aca="false">A312*0.0174532923847</f>
        <v>5.4279739316417</v>
      </c>
      <c r="D312" s="3" t="n">
        <f aca="false">C312*180/3.14</f>
        <v>311.157741304301</v>
      </c>
    </row>
    <row r="313" customFormat="false" ht="12.8" hidden="false" customHeight="false" outlineLevel="0" collapsed="false">
      <c r="A313" s="1" t="n">
        <v>312</v>
      </c>
      <c r="B313" s="2" t="n">
        <v>0.667999982833862</v>
      </c>
      <c r="C313" s="2" t="n">
        <f aca="false">A313*0.0174532923847</f>
        <v>5.4454272240264</v>
      </c>
      <c r="D313" s="3" t="n">
        <f aca="false">C313*180/3.14</f>
        <v>312.158248511067</v>
      </c>
    </row>
    <row r="314" customFormat="false" ht="12.8" hidden="false" customHeight="false" outlineLevel="0" collapsed="false">
      <c r="A314" s="1" t="n">
        <v>313</v>
      </c>
      <c r="B314" s="2" t="n">
        <v>0.667999982833862</v>
      </c>
      <c r="C314" s="2" t="n">
        <f aca="false">A314*0.0174532923847</f>
        <v>5.4628805164111</v>
      </c>
      <c r="D314" s="3" t="n">
        <f aca="false">C314*180/3.14</f>
        <v>313.158755717834</v>
      </c>
    </row>
    <row r="315" customFormat="false" ht="12.8" hidden="false" customHeight="false" outlineLevel="0" collapsed="false">
      <c r="A315" s="1" t="n">
        <v>314</v>
      </c>
      <c r="B315" s="2" t="n">
        <v>0.666999995708466</v>
      </c>
      <c r="C315" s="2" t="n">
        <f aca="false">A315*0.0174532923847</f>
        <v>5.4803338087958</v>
      </c>
      <c r="D315" s="3" t="n">
        <f aca="false">C315*180/3.14</f>
        <v>314.1592629246</v>
      </c>
    </row>
    <row r="316" customFormat="false" ht="12.8" hidden="false" customHeight="false" outlineLevel="0" collapsed="false">
      <c r="A316" s="1" t="n">
        <v>315</v>
      </c>
      <c r="B316" s="2" t="n">
        <v>0.667999982833862</v>
      </c>
      <c r="C316" s="2" t="n">
        <f aca="false">A316*0.0174532923847</f>
        <v>5.4977871011805</v>
      </c>
      <c r="D316" s="3" t="n">
        <f aca="false">C316*180/3.14</f>
        <v>315.159770131366</v>
      </c>
    </row>
    <row r="317" customFormat="false" ht="12.8" hidden="false" customHeight="false" outlineLevel="0" collapsed="false">
      <c r="A317" s="1" t="n">
        <v>316</v>
      </c>
      <c r="B317" s="2" t="n">
        <v>0.667999982833862</v>
      </c>
      <c r="C317" s="2" t="n">
        <f aca="false">A317*0.0174532923847</f>
        <v>5.5152403935652</v>
      </c>
      <c r="D317" s="3" t="n">
        <f aca="false">C317*180/3.14</f>
        <v>316.160277338132</v>
      </c>
    </row>
    <row r="318" customFormat="false" ht="12.8" hidden="false" customHeight="false" outlineLevel="0" collapsed="false">
      <c r="A318" s="1" t="n">
        <v>317</v>
      </c>
      <c r="B318" s="2" t="n">
        <v>0.670000016689301</v>
      </c>
      <c r="C318" s="2" t="n">
        <f aca="false">A318*0.0174532923847</f>
        <v>5.5326936859499</v>
      </c>
      <c r="D318" s="3" t="n">
        <f aca="false">C318*180/3.14</f>
        <v>317.160784544899</v>
      </c>
    </row>
    <row r="319" customFormat="false" ht="12.8" hidden="false" customHeight="false" outlineLevel="0" collapsed="false">
      <c r="A319" s="1" t="n">
        <v>318</v>
      </c>
      <c r="B319" s="2" t="n">
        <v>0.671000003814697</v>
      </c>
      <c r="C319" s="2" t="n">
        <f aca="false">A319*0.0174532923847</f>
        <v>5.5501469783346</v>
      </c>
      <c r="D319" s="3" t="n">
        <f aca="false">C319*180/3.14</f>
        <v>318.161291751665</v>
      </c>
    </row>
    <row r="320" customFormat="false" ht="12.8" hidden="false" customHeight="false" outlineLevel="0" collapsed="false">
      <c r="A320" s="1" t="n">
        <v>319</v>
      </c>
      <c r="B320" s="2" t="n">
        <v>0.532999992370606</v>
      </c>
      <c r="C320" s="2" t="n">
        <f aca="false">A320*0.0174532923847</f>
        <v>5.5676002707193</v>
      </c>
      <c r="D320" s="3" t="n">
        <f aca="false">C320*180/3.14</f>
        <v>319.161798958431</v>
      </c>
    </row>
    <row r="321" customFormat="false" ht="12.8" hidden="false" customHeight="false" outlineLevel="0" collapsed="false">
      <c r="A321" s="1" t="n">
        <v>320</v>
      </c>
      <c r="B321" s="2" t="n">
        <v>0.529999971389771</v>
      </c>
      <c r="C321" s="2" t="n">
        <f aca="false">A321*0.0174532923847</f>
        <v>5.585053563104</v>
      </c>
      <c r="D321" s="3" t="n">
        <f aca="false">C321*180/3.14</f>
        <v>320.162306165197</v>
      </c>
    </row>
    <row r="322" customFormat="false" ht="12.8" hidden="false" customHeight="false" outlineLevel="0" collapsed="false">
      <c r="A322" s="1" t="n">
        <v>321</v>
      </c>
      <c r="B322" s="2" t="n">
        <v>0.526000022888184</v>
      </c>
      <c r="C322" s="2" t="n">
        <f aca="false">A322*0.0174532923847</f>
        <v>5.6025068554887</v>
      </c>
      <c r="D322" s="3" t="n">
        <f aca="false">C322*180/3.14</f>
        <v>321.162813371964</v>
      </c>
    </row>
    <row r="323" customFormat="false" ht="12.8" hidden="false" customHeight="false" outlineLevel="0" collapsed="false">
      <c r="A323" s="1" t="n">
        <v>322</v>
      </c>
      <c r="B323" s="2" t="n">
        <v>0.521000027656555</v>
      </c>
      <c r="C323" s="2" t="n">
        <f aca="false">A323*0.0174532923847</f>
        <v>5.6199601478734</v>
      </c>
      <c r="D323" s="3" t="n">
        <f aca="false">C323*180/3.14</f>
        <v>322.16332057873</v>
      </c>
    </row>
    <row r="324" customFormat="false" ht="12.8" hidden="false" customHeight="false" outlineLevel="0" collapsed="false">
      <c r="A324" s="1" t="n">
        <v>323</v>
      </c>
      <c r="B324" s="2" t="n">
        <v>0.517000019550324</v>
      </c>
      <c r="C324" s="2" t="n">
        <f aca="false">A324*0.0174532923847</f>
        <v>5.6374134402581</v>
      </c>
      <c r="D324" s="3" t="n">
        <f aca="false">C324*180/3.14</f>
        <v>323.163827785496</v>
      </c>
    </row>
    <row r="325" customFormat="false" ht="12.8" hidden="false" customHeight="false" outlineLevel="0" collapsed="false">
      <c r="A325" s="1" t="n">
        <v>324</v>
      </c>
      <c r="B325" s="2" t="n">
        <v>0.513999998569489</v>
      </c>
      <c r="C325" s="2" t="n">
        <f aca="false">A325*0.0174532923847</f>
        <v>5.6548667326428</v>
      </c>
      <c r="D325" s="3" t="n">
        <f aca="false">C325*180/3.14</f>
        <v>324.164334992262</v>
      </c>
    </row>
    <row r="326" customFormat="false" ht="12.8" hidden="false" customHeight="false" outlineLevel="0" collapsed="false">
      <c r="A326" s="1" t="n">
        <v>325</v>
      </c>
      <c r="B326" s="2" t="n">
        <v>0.508000016212463</v>
      </c>
      <c r="C326" s="2" t="n">
        <f aca="false">A326*0.0174532923847</f>
        <v>5.6723200250275</v>
      </c>
      <c r="D326" s="3" t="n">
        <f aca="false">C326*180/3.14</f>
        <v>325.164842199029</v>
      </c>
    </row>
    <row r="327" customFormat="false" ht="12.8" hidden="false" customHeight="false" outlineLevel="0" collapsed="false">
      <c r="A327" s="1" t="n">
        <v>326</v>
      </c>
      <c r="B327" s="2" t="n">
        <v>0.504000008106232</v>
      </c>
      <c r="C327" s="2" t="n">
        <f aca="false">A327*0.0174532923847</f>
        <v>5.6897733174122</v>
      </c>
      <c r="D327" s="3" t="n">
        <f aca="false">C327*180/3.14</f>
        <v>326.165349405795</v>
      </c>
    </row>
    <row r="328" customFormat="false" ht="12.8" hidden="false" customHeight="false" outlineLevel="0" collapsed="false">
      <c r="A328" s="1" t="n">
        <v>327</v>
      </c>
      <c r="B328" s="2" t="n">
        <v>0.501999974250793</v>
      </c>
      <c r="C328" s="2" t="n">
        <f aca="false">A328*0.0174532923847</f>
        <v>5.7072266097969</v>
      </c>
      <c r="D328" s="3" t="n">
        <f aca="false">C328*180/3.14</f>
        <v>327.165856612561</v>
      </c>
    </row>
    <row r="329" customFormat="false" ht="12.8" hidden="false" customHeight="false" outlineLevel="0" collapsed="false">
      <c r="A329" s="1" t="n">
        <v>328</v>
      </c>
      <c r="B329" s="2" t="n">
        <v>0.499000012874603</v>
      </c>
      <c r="C329" s="2" t="n">
        <f aca="false">A329*0.0174532923847</f>
        <v>5.7246799021816</v>
      </c>
      <c r="D329" s="3" t="n">
        <f aca="false">C329*180/3.14</f>
        <v>328.166363819327</v>
      </c>
    </row>
    <row r="330" customFormat="false" ht="12.8" hidden="false" customHeight="false" outlineLevel="0" collapsed="false">
      <c r="A330" s="1" t="n">
        <v>329</v>
      </c>
      <c r="B330" s="2" t="n">
        <v>0.495999991893768</v>
      </c>
      <c r="C330" s="2" t="n">
        <f aca="false">A330*0.0174532923847</f>
        <v>5.7421331945663</v>
      </c>
      <c r="D330" s="3" t="n">
        <f aca="false">C330*180/3.14</f>
        <v>329.166871026094</v>
      </c>
    </row>
    <row r="331" customFormat="false" ht="12.8" hidden="false" customHeight="false" outlineLevel="0" collapsed="false">
      <c r="A331" s="1" t="n">
        <v>330</v>
      </c>
      <c r="B331" s="2" t="n">
        <v>0.493999987840652</v>
      </c>
      <c r="C331" s="2" t="n">
        <f aca="false">A331*0.0174532923847</f>
        <v>5.759586486951</v>
      </c>
      <c r="D331" s="3" t="n">
        <f aca="false">C331*180/3.14</f>
        <v>330.16737823286</v>
      </c>
    </row>
    <row r="332" customFormat="false" ht="12.8" hidden="false" customHeight="false" outlineLevel="0" collapsed="false">
      <c r="A332" s="1" t="n">
        <v>331</v>
      </c>
      <c r="B332" s="2" t="n">
        <v>0.492000013589859</v>
      </c>
      <c r="C332" s="2" t="n">
        <f aca="false">A332*0.0174532923847</f>
        <v>5.7770397793357</v>
      </c>
      <c r="D332" s="3" t="n">
        <f aca="false">C332*180/3.14</f>
        <v>331.167885439626</v>
      </c>
    </row>
    <row r="333" customFormat="false" ht="12.8" hidden="false" customHeight="false" outlineLevel="0" collapsed="false">
      <c r="A333" s="1" t="n">
        <v>332</v>
      </c>
      <c r="B333" s="2" t="n">
        <v>0.492000013589859</v>
      </c>
      <c r="C333" s="2" t="n">
        <f aca="false">A333*0.0174532923847</f>
        <v>5.7944930717204</v>
      </c>
      <c r="D333" s="3" t="n">
        <f aca="false">C333*180/3.14</f>
        <v>332.168392646392</v>
      </c>
    </row>
    <row r="334" customFormat="false" ht="12.8" hidden="false" customHeight="false" outlineLevel="0" collapsed="false">
      <c r="A334" s="1" t="n">
        <v>333</v>
      </c>
      <c r="B334" s="2" t="n">
        <v>0.486999988555908</v>
      </c>
      <c r="C334" s="2" t="n">
        <f aca="false">A334*0.0174532923847</f>
        <v>5.8119463641051</v>
      </c>
      <c r="D334" s="3" t="n">
        <f aca="false">C334*180/3.14</f>
        <v>333.168899853159</v>
      </c>
    </row>
    <row r="335" customFormat="false" ht="12.8" hidden="false" customHeight="false" outlineLevel="0" collapsed="false">
      <c r="A335" s="1" t="n">
        <v>334</v>
      </c>
      <c r="B335" s="2" t="n">
        <v>0.483999997377396</v>
      </c>
      <c r="C335" s="2" t="n">
        <f aca="false">A335*0.0174532923847</f>
        <v>5.8293996564898</v>
      </c>
      <c r="D335" s="3" t="n">
        <f aca="false">C335*180/3.14</f>
        <v>334.169407059925</v>
      </c>
    </row>
    <row r="336" customFormat="false" ht="12.8" hidden="false" customHeight="false" outlineLevel="0" collapsed="false">
      <c r="A336" s="1" t="n">
        <v>335</v>
      </c>
      <c r="B336" s="2" t="n">
        <v>0.483000010251999</v>
      </c>
      <c r="C336" s="2" t="n">
        <f aca="false">A336*0.0174532923847</f>
        <v>5.8468529488745</v>
      </c>
      <c r="D336" s="3" t="n">
        <f aca="false">C336*180/3.14</f>
        <v>335.169914266691</v>
      </c>
    </row>
    <row r="337" customFormat="false" ht="12.8" hidden="false" customHeight="false" outlineLevel="0" collapsed="false">
      <c r="A337" s="1" t="n">
        <v>336</v>
      </c>
      <c r="B337" s="2" t="n">
        <v>0.481000006198883</v>
      </c>
      <c r="C337" s="2" t="n">
        <f aca="false">A337*0.0174532923847</f>
        <v>5.8643062412592</v>
      </c>
      <c r="D337" s="3" t="n">
        <f aca="false">C337*180/3.14</f>
        <v>336.170421473457</v>
      </c>
    </row>
    <row r="338" customFormat="false" ht="12.8" hidden="false" customHeight="false" outlineLevel="0" collapsed="false">
      <c r="A338" s="1" t="n">
        <v>337</v>
      </c>
      <c r="B338" s="2" t="n">
        <v>0.479999989271164</v>
      </c>
      <c r="C338" s="2" t="n">
        <f aca="false">A338*0.0174532923847</f>
        <v>5.8817595336439</v>
      </c>
      <c r="D338" s="3" t="n">
        <f aca="false">C338*180/3.14</f>
        <v>337.170928680224</v>
      </c>
    </row>
    <row r="339" customFormat="false" ht="12.8" hidden="false" customHeight="false" outlineLevel="0" collapsed="false">
      <c r="A339" s="1" t="n">
        <v>338</v>
      </c>
      <c r="B339" s="2" t="n">
        <v>0.477999985218048</v>
      </c>
      <c r="C339" s="2" t="n">
        <f aca="false">A339*0.0174532923847</f>
        <v>5.8992128260286</v>
      </c>
      <c r="D339" s="3" t="n">
        <f aca="false">C339*180/3.14</f>
        <v>338.17143588699</v>
      </c>
    </row>
    <row r="340" customFormat="false" ht="12.8" hidden="false" customHeight="false" outlineLevel="0" collapsed="false">
      <c r="A340" s="1" t="n">
        <v>339</v>
      </c>
      <c r="B340" s="2" t="n">
        <v>0.476000010967255</v>
      </c>
      <c r="C340" s="2" t="n">
        <f aca="false">A340*0.0174532923847</f>
        <v>5.9166661184133</v>
      </c>
      <c r="D340" s="3" t="n">
        <f aca="false">C340*180/3.14</f>
        <v>339.171943093756</v>
      </c>
    </row>
    <row r="341" customFormat="false" ht="12.8" hidden="false" customHeight="false" outlineLevel="0" collapsed="false">
      <c r="A341" s="1" t="n">
        <v>340</v>
      </c>
      <c r="B341" s="2" t="n">
        <v>0.479000002145767</v>
      </c>
      <c r="C341" s="2" t="n">
        <f aca="false">A341*0.0174532923847</f>
        <v>5.934119410798</v>
      </c>
      <c r="D341" s="3" t="n">
        <f aca="false">C341*180/3.14</f>
        <v>340.172450300522</v>
      </c>
    </row>
    <row r="342" customFormat="false" ht="12.8" hidden="false" customHeight="false" outlineLevel="0" collapsed="false">
      <c r="A342" s="1" t="n">
        <v>341</v>
      </c>
      <c r="B342" s="2" t="n">
        <v>0.481000006198883</v>
      </c>
      <c r="C342" s="2" t="n">
        <f aca="false">A342*0.0174532923847</f>
        <v>5.9515727031827</v>
      </c>
      <c r="D342" s="3" t="n">
        <f aca="false">C342*180/3.14</f>
        <v>341.172957507289</v>
      </c>
    </row>
    <row r="343" customFormat="false" ht="12.8" hidden="false" customHeight="false" outlineLevel="0" collapsed="false">
      <c r="A343" s="1" t="n">
        <v>342</v>
      </c>
      <c r="B343" s="2" t="n">
        <v>0.481000006198883</v>
      </c>
      <c r="C343" s="2" t="n">
        <f aca="false">A343*0.0174532923847</f>
        <v>5.9690259955674</v>
      </c>
      <c r="D343" s="3" t="n">
        <f aca="false">C343*180/3.14</f>
        <v>342.173464714055</v>
      </c>
    </row>
    <row r="344" customFormat="false" ht="12.8" hidden="false" customHeight="false" outlineLevel="0" collapsed="false">
      <c r="A344" s="1" t="n">
        <v>343</v>
      </c>
      <c r="B344" s="2" t="s">
        <v>4</v>
      </c>
      <c r="C344" s="2" t="n">
        <f aca="false">A344*0.0174532923847</f>
        <v>5.9864792879521</v>
      </c>
      <c r="D344" s="3" t="n">
        <f aca="false">C344*180/3.14</f>
        <v>343.173971920821</v>
      </c>
    </row>
    <row r="345" customFormat="false" ht="12.8" hidden="false" customHeight="false" outlineLevel="0" collapsed="false">
      <c r="A345" s="1" t="n">
        <v>344</v>
      </c>
      <c r="B345" s="2" t="n">
        <v>0.574999988079071</v>
      </c>
      <c r="C345" s="2" t="n">
        <f aca="false">A345*0.0174532923847</f>
        <v>6.0039325803368</v>
      </c>
      <c r="D345" s="3" t="n">
        <f aca="false">C345*180/3.14</f>
        <v>344.174479127587</v>
      </c>
    </row>
    <row r="346" customFormat="false" ht="12.8" hidden="false" customHeight="false" outlineLevel="0" collapsed="false">
      <c r="A346" s="1" t="n">
        <v>345</v>
      </c>
      <c r="B346" s="2" t="n">
        <v>0.587999999523163</v>
      </c>
      <c r="C346" s="2" t="n">
        <f aca="false">A346*0.0174532923847</f>
        <v>6.0213858727215</v>
      </c>
      <c r="D346" s="3" t="n">
        <f aca="false">C346*180/3.14</f>
        <v>345.174986334353</v>
      </c>
    </row>
    <row r="347" customFormat="false" ht="12.8" hidden="false" customHeight="false" outlineLevel="0" collapsed="false">
      <c r="A347" s="1" t="n">
        <v>346</v>
      </c>
      <c r="B347" s="2" t="n">
        <v>0.59799998998642</v>
      </c>
      <c r="C347" s="2" t="n">
        <f aca="false">A347*0.0174532923847</f>
        <v>6.0388391651062</v>
      </c>
      <c r="D347" s="3" t="n">
        <f aca="false">C347*180/3.14</f>
        <v>346.17549354112</v>
      </c>
    </row>
    <row r="348" customFormat="false" ht="12.8" hidden="false" customHeight="false" outlineLevel="0" collapsed="false">
      <c r="A348" s="1" t="n">
        <v>347</v>
      </c>
      <c r="B348" s="2" t="n">
        <v>0.601999998092651</v>
      </c>
      <c r="C348" s="2" t="n">
        <f aca="false">A348*0.0174532923847</f>
        <v>6.0562924574909</v>
      </c>
      <c r="D348" s="3" t="n">
        <f aca="false">C348*180/3.14</f>
        <v>347.176000747886</v>
      </c>
    </row>
    <row r="349" customFormat="false" ht="12.8" hidden="false" customHeight="false" outlineLevel="0" collapsed="false">
      <c r="A349" s="1" t="n">
        <v>348</v>
      </c>
      <c r="B349" s="2" t="n">
        <v>0.60699999332428</v>
      </c>
      <c r="C349" s="2" t="n">
        <f aca="false">A349*0.0174532923847</f>
        <v>6.0737457498756</v>
      </c>
      <c r="D349" s="3" t="n">
        <f aca="false">C349*180/3.14</f>
        <v>348.176507954652</v>
      </c>
    </row>
    <row r="350" customFormat="false" ht="12.8" hidden="false" customHeight="false" outlineLevel="0" collapsed="false">
      <c r="A350" s="1" t="n">
        <v>349</v>
      </c>
      <c r="B350" s="2" t="n">
        <v>0.591000020503998</v>
      </c>
      <c r="C350" s="2" t="n">
        <f aca="false">A350*0.0174532923847</f>
        <v>6.0911990422603</v>
      </c>
      <c r="D350" s="3" t="n">
        <f aca="false">C350*180/3.14</f>
        <v>349.177015161418</v>
      </c>
    </row>
    <row r="351" customFormat="false" ht="12.8" hidden="false" customHeight="false" outlineLevel="0" collapsed="false">
      <c r="A351" s="1" t="n">
        <v>350</v>
      </c>
      <c r="B351" s="2" t="n">
        <v>0.545000016689301</v>
      </c>
      <c r="C351" s="2" t="n">
        <f aca="false">A351*0.0174532923847</f>
        <v>6.108652334645</v>
      </c>
      <c r="D351" s="3" t="n">
        <f aca="false">C351*180/3.14</f>
        <v>350.177522368185</v>
      </c>
    </row>
    <row r="352" customFormat="false" ht="12.8" hidden="false" customHeight="false" outlineLevel="0" collapsed="false">
      <c r="A352" s="1" t="n">
        <v>351</v>
      </c>
      <c r="B352" s="2" t="n">
        <v>0.519999980926514</v>
      </c>
      <c r="C352" s="2" t="n">
        <f aca="false">A352*0.0174532923847</f>
        <v>6.1261056270297</v>
      </c>
      <c r="D352" s="3" t="n">
        <f aca="false">C352*180/3.14</f>
        <v>351.178029574951</v>
      </c>
    </row>
    <row r="353" customFormat="false" ht="12.8" hidden="false" customHeight="false" outlineLevel="0" collapsed="false">
      <c r="A353" s="1" t="n">
        <v>352</v>
      </c>
      <c r="B353" s="2" t="n">
        <v>0.510999977588654</v>
      </c>
      <c r="C353" s="2" t="n">
        <f aca="false">A353*0.0174532923847</f>
        <v>6.1435589194144</v>
      </c>
      <c r="D353" s="3" t="n">
        <f aca="false">C353*180/3.14</f>
        <v>352.178536781717</v>
      </c>
    </row>
    <row r="354" customFormat="false" ht="12.8" hidden="false" customHeight="false" outlineLevel="0" collapsed="false">
      <c r="A354" s="1" t="n">
        <v>353</v>
      </c>
      <c r="B354" s="2" t="n">
        <v>0.493000000715256</v>
      </c>
      <c r="C354" s="2" t="n">
        <f aca="false">A354*0.0174532923847</f>
        <v>6.1610122117991</v>
      </c>
      <c r="D354" s="3" t="n">
        <f aca="false">C354*180/3.14</f>
        <v>353.179043988483</v>
      </c>
    </row>
    <row r="355" customFormat="false" ht="12.8" hidden="false" customHeight="false" outlineLevel="0" collapsed="false">
      <c r="A355" s="1" t="n">
        <v>354</v>
      </c>
      <c r="B355" s="2" t="n">
        <v>0.476999998092651</v>
      </c>
      <c r="C355" s="2" t="n">
        <f aca="false">A355*0.0174532923847</f>
        <v>6.1784655041838</v>
      </c>
      <c r="D355" s="3" t="n">
        <f aca="false">C355*180/3.14</f>
        <v>354.17955119525</v>
      </c>
    </row>
    <row r="356" customFormat="false" ht="12.8" hidden="false" customHeight="false" outlineLevel="0" collapsed="false">
      <c r="A356" s="1" t="n">
        <v>355</v>
      </c>
      <c r="B356" s="2" t="n">
        <v>0.460999995470047</v>
      </c>
      <c r="C356" s="2" t="n">
        <f aca="false">A356*0.0174532923847</f>
        <v>6.1959187965685</v>
      </c>
      <c r="D356" s="3" t="n">
        <f aca="false">C356*180/3.14</f>
        <v>355.180058402016</v>
      </c>
    </row>
    <row r="357" customFormat="false" ht="12.8" hidden="false" customHeight="false" outlineLevel="0" collapsed="false">
      <c r="A357" s="1" t="n">
        <v>356</v>
      </c>
      <c r="B357" s="2" t="n">
        <v>0.453999996185303</v>
      </c>
      <c r="C357" s="2" t="n">
        <f aca="false">A357*0.0174532923847</f>
        <v>6.2133720889532</v>
      </c>
      <c r="D357" s="3" t="n">
        <f aca="false">C357*180/3.14</f>
        <v>356.180565608782</v>
      </c>
    </row>
    <row r="358" customFormat="false" ht="12.8" hidden="false" customHeight="false" outlineLevel="0" collapsed="false">
      <c r="A358" s="1" t="n">
        <v>357</v>
      </c>
      <c r="B358" s="2" t="n">
        <v>0.441000014543533</v>
      </c>
      <c r="C358" s="2" t="n">
        <f aca="false">A358*0.0174532923847</f>
        <v>6.2308253813379</v>
      </c>
      <c r="D358" s="3" t="n">
        <f aca="false">C358*180/3.14</f>
        <v>357.181072815548</v>
      </c>
    </row>
    <row r="359" customFormat="false" ht="12.8" hidden="false" customHeight="false" outlineLevel="0" collapsed="false">
      <c r="A359" s="1" t="n">
        <v>358</v>
      </c>
      <c r="B359" s="2" t="n">
        <v>0.428999990224838</v>
      </c>
      <c r="C359" s="2" t="n">
        <f aca="false">A359*0.0174532923847</f>
        <v>6.2482786737226</v>
      </c>
      <c r="D359" s="3" t="n">
        <f aca="false">C359*180/3.14</f>
        <v>358.181580022315</v>
      </c>
    </row>
    <row r="360" customFormat="false" ht="12.8" hidden="false" customHeight="false" outlineLevel="0" collapsed="false">
      <c r="A360" s="1" t="n">
        <v>359</v>
      </c>
      <c r="B360" s="2" t="n">
        <v>0.42399999499321</v>
      </c>
      <c r="C360" s="2" t="n">
        <f aca="false">A360*0.0174532923847</f>
        <v>6.2657319661073</v>
      </c>
      <c r="D360" s="3" t="n">
        <f aca="false">C360*180/3.14</f>
        <v>359.182087229081</v>
      </c>
    </row>
    <row r="361" customFormat="false" ht="12.8" hidden="false" customHeight="false" outlineLevel="0" collapsed="false">
      <c r="A361" s="1" t="n">
        <v>360</v>
      </c>
      <c r="B361" s="2" t="n">
        <v>0.414000004529953</v>
      </c>
      <c r="C361" s="2" t="n">
        <f aca="false">A361*0.0174532923847</f>
        <v>6.283185258492</v>
      </c>
      <c r="D361" s="3" t="n">
        <f aca="false">C361*180/3.14</f>
        <v>360.182594435847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2019-12-25T14:59:36Z</dcterms:created>
  <dc:creator/>
  <dc:description/>
  <dc:language>en-US</dc:language>
  <cp:lastModifiedBy/>
  <dcterms:modified xsi:type="dcterms:W3CDTF">2019-12-25T15:34:01Z</dcterms:modified>
  <cp:revision>1</cp:revision>
  <dc:subject/>
  <dc:title/>
</cp:coreProperties>
</file>