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87d694cff46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7d5f170b8ea947ab"/>
    <x:sheet xmlns:r="http://schemas.openxmlformats.org/officeDocument/2006/relationships" name="Details" sheetId="2" r:id="R9f082c8daa604a85"/>
    <x:sheet xmlns:r="http://schemas.openxmlformats.org/officeDocument/2006/relationships" name="Unresolved assembly" sheetId="3" r:id="Rac9d2166530344f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9fcd25d751f4ebd" /><Relationship Type="http://schemas.openxmlformats.org/officeDocument/2006/relationships/worksheet" Target="/xl/worksheets/sheet1.xml" Id="R7d5f170b8ea947ab" /><Relationship Type="http://schemas.openxmlformats.org/officeDocument/2006/relationships/worksheet" Target="/xl/worksheets/sheet2.xml" Id="R9f082c8daa604a85" /><Relationship Type="http://schemas.openxmlformats.org/officeDocument/2006/relationships/worksheet" Target="/xl/worksheets/sheet3.xml" Id="Rac9d2166530344f1" /></Relationships>
</file>

<file path=xl/tables/table1.xml><?xml version="1.0" encoding="utf-8"?>
<x:table xmlns:x="http://schemas.openxmlformats.org/spreadsheetml/2006/main" id="1" name="1" displayName="Table1" ref="A5:E99">
  <x:autoFilter ref="A5:E99"/>
  <x:tableColumns count="5">
    <x:tableColumn id="1" name="Assembly Name"/>
    <x:tableColumn id="2" name="Target Framework"/>
    <x:tableColumn id="3" name=".NET Core + Platform Extensions,Version=v3.1"/>
    <x:tableColumn id="4" name=".NET Core,Version=v3.1"/>
    <x:tableColumn id="5" name=".NET Standard + Platform Extensions,Version=v2.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2" displayName="Table2" ref="A1:G812">
  <x:autoFilter ref="A1:G812"/>
  <x:tableColumns count="7">
    <x:tableColumn id="1" name="Target type"/>
    <x:tableColumn id="2" name="Target member"/>
    <x:tableColumn id="3" name="Assembly Name"/>
    <x:tableColumn id="4" name=".NET Core + Platform Extensions,Version=v3.1"/>
    <x:tableColumn id="5" name=".NET Core,Version=v3.1"/>
    <x:tableColumn id="6" name=".NET Standard + Platform Extensions,Version=v2.0"/>
    <x:tableColumn id="7" name="Recommended change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3" displayName="Table3" ref="A1:C397">
  <x:autoFilter ref="A1:C397"/>
  <x:tableColumns count="3">
    <x:tableColumn id="1" name="Assembly Name"/>
    <x:tableColumn id="2" name="Used By"/>
    <x:tableColumn id="3" name="Reason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178c0c8c08c84fb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883537db97de4f6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9fbd71ea6142407e" /></Relationships>
</file>

<file path=xl/worksheets/sheet1.xml><?xml version="1.0" encoding="utf-8"?>
<x:worksheet xmlns:x="http://schemas.openxmlformats.org/spreadsheetml/2006/main">
  <x:sheetViews>
    <x:sheetView workbookViewId="0">
      <x:selection activeCell="A5" sqref="A5:E99"/>
    </x:sheetView>
  </x:sheetViews>
  <x:cols>
    <x:col min="1" max="1" width="40" bestFit="1" customWidth="1"/>
    <x:col min="2" max="2" width="30" bestFit="1" customWidth="1"/>
    <x:col min="3" max="3" width="15" bestFit="1" customWidth="1"/>
    <x:col min="4" max="4" width="15" bestFit="1" customWidth="1"/>
    <x:col min="5" max="5" width="15" bestFit="1" customWidth="1"/>
  </x:cols>
  <x:sheetData>
    <x:row>
      <x:c t="inlineStr">
        <x:is>
          <x:t>Submission Id</x:t>
        </x:is>
      </x:c>
      <x:c t="inlineStr">
        <x:is>
          <x:t>a03975e5-a034-4f46-a42b-68807ac304fa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Core + Platform Extensions,Version=v3.1,.NET Core,Version=v3.1,.NET Standard + Platform Extensions,Version=v2.0</x:t>
        </x:is>
      </x:c>
    </x:row>
    <x:row/>
    <x:row>
      <x:c t="inlineStr">
        <x:is>
          <x:t>Assembly Name</x:t>
        </x:is>
      </x:c>
      <x:c t="inlineStr">
        <x:is>
          <x:t>Target Framework</x:t>
        </x:is>
      </x:c>
      <x:c t="inlineStr">
        <x:is>
          <x:t>.NET Core + Platform Extensions,Version=v3.1</x:t>
        </x:is>
      </x:c>
      <x:c t="inlineStr">
        <x:is>
          <x:t>.NET Core,Version=v3.1</x:t>
        </x:is>
      </x:c>
      <x:c t="inlineStr">
        <x:is>
          <x:t>.NET Standard + Platform Extensions,Version=v2.0</x:t>
        </x:is>
      </x:c>
    </x:row>
    <x:row>
      <x:c t="inlineStr">
        <x:is>
          <x:t>AutoMapper, Version=10.0.0.0, Culture=neutral, PublicKeyToken=be96cd2c38ef1005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AutoMapper.Extensions.Microsoft.DependencyInjection, Version=8.0.0.0, Culture=neutral, PublicKeyToken=e767ac9c89543656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dotnet-aspnet-codegenerator-design, Version=3.1.4.0,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Elasticsearch.Net, Version=7.0.0.0, Culture=neutral, PublicKeyToken=96c599bbe3e70f5d</x:t>
        </x:is>
      </x:c>
      <x:c t="inlineStr">
        <x:is>
          <x:t>.NETStandard,Version=v2.1</x:t>
        </x:is>
      </x:c>
      <x:c>
        <x:v>100</x:v>
      </x:c>
      <x:c>
        <x:v>100</x:v>
      </x:c>
      <x:c>
        <x:v>97.31</x:v>
      </x:c>
    </x:row>
    <x:row>
      <x:c t="inlineStr">
        <x:is>
          <x:t>Microsoft.AspNetCore, Version=3.1.0.0,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Microsoft.CodeAnalysis.Razor, Version=3.1.8.0, Culture=neutral, PublicKeyToken=adb9793829ddae60</x:t>
        </x:is>
      </x:c>
      <x:c t="inlineStr">
        <x:is>
          <x:t>.NETStandard,Version=v2.0</x:t>
        </x:is>
      </x:c>
      <x:c>
        <x:v>100</x:v>
      </x:c>
      <x:c>
        <x:v>56.66</x:v>
      </x:c>
      <x:c>
        <x:v>97.75</x:v>
      </x:c>
    </x:row>
    <x:row>
      <x:c t="inlineStr">
        <x:is>
          <x:t>Microsoft.Data.SqlClient, Version=1.13.20136.2, Culture=neutral, PublicKeyToken=23ec7fc2d6eaa4a5</x:t>
        </x:is>
      </x:c>
      <x:c t="inlineStr">
        <x:is>
          <x:t>.NETCoreApp,Version=v2.1</x:t>
        </x:is>
      </x:c>
      <x:c>
        <x:v>100</x:v>
      </x:c>
      <x:c>
        <x:v>97.99</x:v>
      </x:c>
      <x:c>
        <x:v>97.28</x:v>
      </x:c>
    </x:row>
    <x:row>
      <x:c t="inlineStr">
        <x:is>
          <x:t>Microsoft.EntityFrameworkCore, Version=3.1.8.0, Culture=neutral, PublicKeyToken=adb9793829ddae60</x:t>
        </x:is>
      </x:c>
      <x:c t="inlineStr">
        <x:is>
          <x:t>.NETStandard,Version=v2.0</x:t>
        </x:is>
      </x:c>
      <x:c>
        <x:v>100</x:v>
      </x:c>
      <x:c>
        <x:v>99.69</x:v>
      </x:c>
      <x:c>
        <x:v>98.44</x:v>
      </x:c>
    </x:row>
    <x:row>
      <x:c t="inlineStr">
        <x:is>
          <x:t>Microsoft.Extensions.Caching.Abstractions, Version=3.1.8.0,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Microsoft.Extensions.Caching.Memory, Version=3.1.8.0,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Microsoft.Extensions.Configuration, Version=3.1.8.0,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Microsoft.Extensions.Configuration.Abstractions, Version=3.1.8.0,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Microsoft.Extensions.Configuration.Binder, Version=3.1.8.0,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Microsoft.Extensions.Configuration.CommandLine, Version=3.1.0.0,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Microsoft.Extensions.Configuration.EnvironmentVariables, Version=3.1.0.0,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Microsoft.Extensions.Configuration.FileExtensions, Version=3.1.0.0,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Microsoft.Extensions.Configuration.Ini, Version=3.1.0.0,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Microsoft.Extensions.Configuration.Json, Version=3.1.0.0,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Microsoft.Extensions.Configuration.KeyPerFile, Version=3.1.0.0,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Microsoft.Extensions.Configuration.UserSecrets, Version=3.1.0.0,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Microsoft.Extensions.Configuration.Xml, Version=3.1.0.0,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Microsoft.Extensions.DependencyInjection, Version=3.1.8.0,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95.18</x:v>
      </x:c>
    </x:row>
    <x:row>
      <x:c t="inlineStr">
        <x:is>
          <x:t>Microsoft.Extensions.DependencyInjection.Abstractions, Version=3.1.8.0,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Microsoft.Extensions.DependencyModel, Version=3.1.6.0, Culture=neutral, PublicKeyToken=adb9793829ddae60</x:t>
        </x:is>
      </x:c>
      <x:c t="inlineStr">
        <x:is>
          <x:t>.NETStandard,Version=v2.0</x:t>
        </x:is>
      </x:c>
      <x:c>
        <x:v>99.29</x:v>
      </x:c>
      <x:c>
        <x:v>100</x:v>
      </x:c>
      <x:c>
        <x:v>84.81</x:v>
      </x:c>
    </x:row>
    <x:row>
      <x:c t="inlineStr">
        <x:is>
          <x:t>Microsoft.Extensions.Diagnostics.HealthChecks, Version=3.1.0.0,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Microsoft.Extensions.Diagnostics.HealthChecks.Abstractions, Version=3.1.0.0,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Microsoft.Extensions.FileProviders.Abstractions, Version=3.1.0.0,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Microsoft.Extensions.FileProviders.Composite, Version=3.1.0.0,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Microsoft.Extensions.FileProviders.Embedded, Version=3.1.0.0,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Microsoft.Extensions.FileProviders.Physical, Version=3.1.0.0,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Microsoft.Extensions.FileSystemGlobbing, Version=3.1.0.0,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Microsoft.Extensions.Hosting, Version=3.1.0.0,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Microsoft.Extensions.Hosting.Abstractions, Version=3.1.0.0,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Microsoft.Extensions.Http, Version=3.1.0.0,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Microsoft.Extensions.Identity.Core, Version=3.1.8.0,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97.74</x:v>
      </x:c>
    </x:row>
    <x:row>
      <x:c t="inlineStr">
        <x:is>
          <x:t>Microsoft.Extensions.Identity.Stores, Version=3.1.8.0,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99.15</x:v>
      </x:c>
    </x:row>
    <x:row>
      <x:c t="inlineStr">
        <x:is>
          <x:t>Microsoft.Extensions.Localization, Version=3.1.0.0,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Microsoft.Extensions.Localization.Abstractions, Version=3.1.0.0,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Microsoft.Extensions.Logging, Version=3.1.8.0,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98.59</x:v>
      </x:c>
    </x:row>
    <x:row>
      <x:c t="inlineStr">
        <x:is>
          <x:t>Microsoft.Extensions.Logging.Abstractions, Version=3.1.8.0,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Microsoft.Extensions.Logging.Configuration, Version=3.1.0.0,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Microsoft.Extensions.Logging.Configuration, Version=3.1.8.0,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Microsoft.Extensions.Logging.Console, Version=3.1.0.0,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Microsoft.Extensions.Logging.Console, Version=3.1.8.0,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98.48</x:v>
      </x:c>
    </x:row>
    <x:row>
      <x:c t="inlineStr">
        <x:is>
          <x:t>Microsoft.Extensions.Logging.Debug, Version=3.1.0.0,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Microsoft.Extensions.Logging.EventLog, Version=3.1.0.0,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Microsoft.Extensions.Logging.EventSource, Version=3.1.0.0,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Microsoft.Extensions.Logging.TraceSource, Version=3.1.0.0,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Microsoft.Extensions.ObjectPool, Version=3.1.0.0,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Microsoft.Extensions.Options, Version=3.1.8.0,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Microsoft.Extensions.Options.ConfigurationExtensions, Version=3.1.0.0,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Microsoft.Extensions.Options.ConfigurationExtensions, Version=3.1.8.0,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Microsoft.Extensions.Options.DataAnnotations, Version=3.1.0.0,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Microsoft.Extensions.Primitives, Version=3.1.8.0,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89.95</x:v>
      </x:c>
    </x:row>
    <x:row>
      <x:c t="inlineStr">
        <x:is>
          <x:t>Microsoft.Extensions.WebEncoders, Version=3.1.0.0,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Microsoft.Identity.Client, Version=3.0.8.0, Culture=neutral, PublicKeyToken=0a613f4dd989e8ae</x:t>
        </x:is>
      </x:c>
      <x:c t="inlineStr">
        <x:is>
          <x:t>.NETCoreApp,Version=v2.1</x:t>
        </x:is>
      </x:c>
      <x:c>
        <x:v>100</x:v>
      </x:c>
      <x:c>
        <x:v>100</x:v>
      </x:c>
      <x:c>
        <x:v>99.5</x:v>
      </x:c>
    </x:row>
    <x:row>
      <x:c t="inlineStr">
        <x:is>
          <x:t>Microsoft.JSInterop, Version=3.1.0.0,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92.98</x:v>
      </x:c>
    </x:row>
    <x:row>
      <x:c t="inlineStr">
        <x:is>
          <x:t>Microsoft.Net.Http.Headers, Version=3.1.0.0, Culture=neutral, PublicKeyToken=adb9793829ddae60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Microsoft.VisualStudio.Web.CodeGeneration, Version=3.1.4.0,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Microsoft.VisualStudio.Web.CodeGeneration.Contracts, Version=3.1.4.0, Culture=neutral, PublicKeyToken=adb9793829ddae60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Microsoft.VisualStudio.Web.CodeGeneration.Core, Version=3.1.4.0, Culture=neutral, PublicKeyToken=adb9793829ddae60</x:t>
        </x:is>
      </x:c>
      <x:c t="inlineStr">
        <x:is>
          <x:t>.NETStandard,Version=v2.0</x:t>
        </x:is>
      </x:c>
      <x:c>
        <x:v>100</x:v>
      </x:c>
      <x:c>
        <x:v>95.38</x:v>
      </x:c>
      <x:c>
        <x:v>100</x:v>
      </x:c>
    </x:row>
    <x:row>
      <x:c t="inlineStr">
        <x:is>
          <x:t>Microsoft.VisualStudio.Web.CodeGeneration.EntityFrameworkCore, Version=3.1.4.0, Culture=neutral, PublicKeyToken=adb9793829ddae60</x:t>
        </x:is>
      </x:c>
      <x:c t="inlineStr">
        <x:is>
          <x:t>.NETStandard,Version=v2.0</x:t>
        </x:is>
      </x:c>
      <x:c>
        <x:v>100</x:v>
      </x:c>
      <x:c>
        <x:v>70.99</x:v>
      </x:c>
      <x:c>
        <x:v>99.72</x:v>
      </x:c>
    </x:row>
    <x:row>
      <x:c t="inlineStr">
        <x:is>
          <x:t>Microsoft.VisualStudio.Web.CodeGeneration.Templating, Version=3.1.4.0, Culture=neutral, PublicKeyToken=adb9793829ddae60</x:t>
        </x:is>
      </x:c>
      <x:c t="inlineStr">
        <x:is>
          <x:t>.NETStandard,Version=v2.0</x:t>
        </x:is>
      </x:c>
      <x:c>
        <x:v>100</x:v>
      </x:c>
      <x:c>
        <x:v>78.44</x:v>
      </x:c>
      <x:c>
        <x:v>94.04</x:v>
      </x:c>
    </x:row>
    <x:row>
      <x:c t="inlineStr">
        <x:is>
          <x:t>Microsoft.VisualStudio.Web.CodeGeneration.Utils, Version=3.1.4.0, Culture=neutral, PublicKeyToken=adb9793829ddae60</x:t>
        </x:is>
      </x:c>
      <x:c t="inlineStr">
        <x:is>
          <x:t>.NETStandard,Version=v2.0</x:t>
        </x:is>
      </x:c>
      <x:c>
        <x:v>100</x:v>
      </x:c>
      <x:c>
        <x:v>85.45</x:v>
      </x:c>
      <x:c>
        <x:v>100</x:v>
      </x:c>
    </x:row>
    <x:row>
      <x:c t="inlineStr">
        <x:is>
          <x:t>Microsoft.VisualStudio.Web.CodeGenerators.Mvc, Version=3.1.4.0, Culture=neutral, PublicKeyToken=adb9793829ddae60</x:t>
        </x:is>
      </x:c>
      <x:c t="inlineStr">
        <x:is>
          <x:t>.NETStandard,Version=v2.0</x:t>
        </x:is>
      </x:c>
      <x:c>
        <x:v>100</x:v>
      </x:c>
      <x:c>
        <x:v>97.76</x:v>
      </x:c>
      <x:c>
        <x:v>100</x:v>
      </x:c>
    </x:row>
    <x:row>
      <x:c t="inlineStr">
        <x:is>
          <x:t>Newtonsoft.Json, Version=11.0.0.0, Culture=neutral, PublicKeyToken=30ad4fe6b2a6aeed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Newtonsoft.Json, Version=9.0.0.0, Culture=neutral, PublicKeyToken=30ad4fe6b2a6aeed</x:t>
        </x:is>
      </x:c>
      <x:c t="inlineStr">
        <x:is>
          <x:t>.NETStandard,Version=v1.0</x:t>
        </x:is>
      </x:c>
      <x:c>
        <x:v>98.55</x:v>
      </x:c>
      <x:c>
        <x:v>100</x:v>
      </x:c>
      <x:c>
        <x:v>100</x:v>
      </x:c>
    </x:row>
    <x:row>
      <x:c t="inlineStr">
        <x:is>
          <x:t>Serilog, Version=2.0.0.0, Culture=neutral, PublicKeyToken=24c2f752a8e58a10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Serilog.AspNetCore, Version=2.0.0.0, Culture=neutral, PublicKeyToken=24c2f752a8e58a10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Serilog.Enrichers.Environment, Version=2.0.0.0, Culture=neutral, PublicKeyToken=24c2f752a8e58a10</x:t>
        </x:is>
      </x:c>
      <x:c t="inlineStr">
        <x:is>
          <x:t>.NETStandard,Version=v1.5</x:t>
        </x:is>
      </x:c>
      <x:c>
        <x:v>100</x:v>
      </x:c>
      <x:c>
        <x:v>100</x:v>
      </x:c>
      <x:c>
        <x:v>100</x:v>
      </x:c>
    </x:row>
    <x:row>
      <x:c t="inlineStr">
        <x:is>
          <x:t>Serilog.Exceptions, Version=5.0.0.0, Culture=neutral, PublicKeyToken=fc5550082a9c642c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Serilog.Extensions.Hosting, Version=2.0.0.0, Culture=neutral, PublicKeyToken=24c2f752a8e58a10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Serilog.Extensions.Logging, Version=2.0.0.0, Culture=neutral, PublicKeyToken=24c2f752a8e58a10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Serilog.Formatting.Compact, Version=1.1.0.0, Culture=neutral, PublicKeyToken=24c2f752a8e58a10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Serilog.Formatting.Elasticsearch, Version=0.0.0.0, Culture=neutral, PublicKeyToken=24c2f752a8e58a10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Serilog.Settings.Configuration, Version=3.1.0.0, Culture=neutral, PublicKeyToken=24c2f752a8e58a10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Serilog.Sinks.Console, Version=3.1.1.0, Culture=neutral, PublicKeyToken=24c2f752a8e58a10</x:t>
        </x:is>
      </x:c>
      <x:c t="inlineStr">
        <x:is>
          <x:t>.NETCoreApp,Version=v1.1</x:t>
        </x:is>
      </x:c>
      <x:c>
        <x:v>100</x:v>
      </x:c>
      <x:c>
        <x:v>100</x:v>
      </x:c>
      <x:c>
        <x:v>100</x:v>
      </x:c>
    </x:row>
    <x:row>
      <x:c t="inlineStr">
        <x:is>
          <x:t>Serilog.Sinks.Debug, Version=1.0.1.0, Culture=neutral, PublicKeyToken=24c2f752a8e58a10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Serilog.Sinks.Elasticsearch, Version=8.4.1.0, Culture=neutral, PublicKeyToken=24c2f752a8e58a10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Serilog.Sinks.File, Version=2.0.0.0, Culture=neutral, PublicKeyToken=24c2f752a8e58a10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Serilog.Sinks.PeriodicBatching, Version=2.0.0.0, Culture=neutral, PublicKeyToken=24c2f752a8e58a10</x:t>
        </x:is>
      </x:c>
      <x:c t="inlineStr">
        <x:is>
          <x:t>.NETStandard,Version=v1.2</x:t>
        </x:is>
      </x:c>
      <x:c>
        <x:v>100</x:v>
      </x:c>
      <x:c>
        <x:v>100</x:v>
      </x:c>
      <x:c>
        <x:v>100</x:v>
      </x:c>
    </x:row>
    <x:row>
      <x:c t="inlineStr">
        <x:is>
          <x:t>SuggestionBoard.Core, Version=1.0.0.0, Culture=neutral, PublicKeyToken=null</x:t>
        </x:is>
      </x:c>
      <x:c t="inlineStr">
        <x:is>
          <x:t>.NETCoreApp,Version=v3.1</x:t>
        </x:is>
      </x:c>
      <x:c>
        <x:v>100</x:v>
      </x:c>
      <x:c>
        <x:v>100</x:v>
      </x:c>
      <x:c>
        <x:v>97.67</x:v>
      </x:c>
    </x:row>
    <x:row>
      <x:c t="inlineStr">
        <x:is>
          <x:t>SuggestionBoard.Data, Version=1.0.0.0, Culture=neutral, PublicKeyToken=null</x:t>
        </x:is>
      </x:c>
      <x:c t="inlineStr">
        <x:is>
          <x:t>.NETCoreApp,Version=v3.1</x:t>
        </x:is>
      </x:c>
      <x:c>
        <x:v>100</x:v>
      </x:c>
      <x:c>
        <x:v>82.01</x:v>
      </x:c>
      <x:c>
        <x:v>100</x:v>
      </x:c>
    </x:row>
    <x:row>
      <x:c t="inlineStr">
        <x:is>
          <x:t>SuggestionBoard.Domain, Version=1.0.0.0, Culture=neutral, PublicKeyToken=null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SuggestionBoard.Test, Version=1.0.0.0, Culture=neutral, PublicKeyToken=null</x:t>
        </x:is>
      </x:c>
      <x:c t="inlineStr">
        <x:is>
          <x:t>.NETCoreApp,Version=v3.1</x:t>
        </x:is>
      </x:c>
      <x:c>
        <x:v>100</x:v>
      </x:c>
      <x:c>
        <x:v>100</x:v>
      </x:c>
      <x:c>
        <x:v>100</x:v>
      </x:c>
    </x:row>
    <x:row>
      <x:c t="inlineStr">
        <x:is>
          <x:t>SuggestionBoard.Web, Version=1.0.0.0, Culture=neutral, PublicKeyToken=null</x:t>
        </x:is>
      </x:c>
      <x:c t="inlineStr">
        <x:is>
          <x:t>.NETCoreApp,Version=v3.1</x:t>
        </x:is>
      </x:c>
      <x:c>
        <x:v>100</x:v>
      </x:c>
      <x:c>
        <x:v>98.03</x:v>
      </x:c>
      <x:c>
        <x:v>88.58</x:v>
      </x:c>
    </x:row>
    <x:row>
      <x:c t="inlineStr">
        <x:is>
          <x:t>SuggestionBoard.Web.Views, Version=1.0.0.0, Culture=neutral, PublicKeyToken=null</x:t>
        </x:is>
      </x:c>
      <x:c t="inlineStr">
        <x:is>
          <x:t/>
        </x:is>
      </x:c>
      <x:c>
        <x:v>100</x:v>
      </x:c>
      <x:c>
        <x:v>100</x:v>
      </x:c>
      <x:c>
        <x:v>96.31</x:v>
      </x:c>
    </x:row>
    <x:row>
      <x:c t="inlineStr">
        <x:is>
          <x:t>xunit.abstractions, Version=2.0.0.0, Culture=neutral, PublicKeyToken=8d05b1bb7a6fdb6c</x:t>
        </x:is>
      </x:c>
      <x:c t="inlineStr">
        <x:is>
          <x:t>.NETPortable,Version=v4.5,Profile=Profile259</x:t>
        </x:is>
      </x:c>
      <x:c>
        <x:v>100</x:v>
      </x:c>
      <x:c>
        <x:v>100</x:v>
      </x:c>
      <x:c>
        <x:v>100</x:v>
      </x:c>
    </x:row>
    <x:row>
      <x:c t="inlineStr">
        <x:is>
          <x:t>xunit.assert, Version=2.4.0.4049, Culture=neutral, PublicKeyToken=8d05b1bb7a6fdb6c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xunit.core, Version=2.4.0.4049, Culture=neutral, PublicKeyToken=8d05b1bb7a6fdb6c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xunit.execution.dotnet, Version=2.4.0.4049, Culture=neutral, PublicKeyToken=8d05b1bb7a6fdb6c</x:t>
        </x:is>
      </x:c>
      <x:c t="inlineStr">
        <x:is>
          <x:t>.NETStandard,Version=v2.0</x:t>
        </x:is>
      </x:c>
      <x:c>
        <x:v>100</x:v>
      </x:c>
      <x:c>
        <x:v>100</x:v>
      </x:c>
      <x:c>
        <x:v>100</x:v>
      </x:c>
    </x:row>
    <x:row>
      <x:c t="inlineStr">
        <x:is>
          <x:t>xunit.runner.reporters.netcoreapp10, Version=2.4.0.4049, Culture=neutral, PublicKeyToken=8d05b1bb7a6fdb6c</x:t>
        </x:is>
      </x:c>
      <x:c t="inlineStr">
        <x:is>
          <x:t>.NETCoreApp,Version=v1.0</x:t>
        </x:is>
      </x:c>
      <x:c>
        <x:v>100</x:v>
      </x:c>
      <x:c>
        <x:v>100</x:v>
      </x:c>
      <x:c>
        <x:v>100</x:v>
      </x:c>
    </x:row>
    <x:row>
      <x:c t="inlineStr">
        <x:is>
          <x:t>xunit.runner.utility.netcoreapp10, Version=2.4.0.4049, Culture=neutral, PublicKeyToken=8d05b1bb7a6fdb6c</x:t>
        </x:is>
      </x:c>
      <x:c t="inlineStr">
        <x:is>
          <x:t>.NETCoreApp,Version=v1.0</x:t>
        </x:is>
      </x:c>
      <x:c>
        <x:v>98.83</x:v>
      </x:c>
      <x:c>
        <x:v>100</x:v>
      </x:c>
      <x:c>
        <x:v>100</x:v>
      </x:c>
    </x:row>
    <x:row>
      <x:c t="inlineStr">
        <x:is>
          <x:t>xunit.runner.visualstudio.dotnetcore.testadapter, Version=2.4.0.4049, Culture=neutral, PublicKeyToken=8d05b1bb7a6fdb6c</x:t>
        </x:is>
      </x:c>
      <x:c t="inlineStr">
        <x:is>
          <x:t>.NETCoreApp,Version=v1.0</x:t>
        </x:is>
      </x:c>
      <x:c>
        <x:v>99.41</x:v>
      </x:c>
      <x:c>
        <x:v>100</x:v>
      </x:c>
      <x:c>
        <x:v>100</x:v>
      </x:c>
    </x:row>
    <x:row/>
    <x:row>
      <x:c t="inlineStr">
        <x:is>
          <x:t>API Catalog last updated on</x:t>
        </x:is>
      </x:c>
      <x:c t="inlineStr">
        <x:is>
          <x:t>Thursday, September 10, 2020</x:t>
        </x:is>
      </x:c>
    </x:row>
    <x:row>
      <x:c t="inlineStr">
        <x:is>
          <x:t>See 'https://aka.ms/dotnet-portabilityanalyzer' to learn how to read this table</x:t>
        </x:is>
      </x:c>
    </x:row>
    <x:row/>
    <x:row>
      <x:c t="inlineStr">
        <x:is>
          <x:t>No entrypoint was provided. If a submission includes an entrypoint, a recommendation for what order to migrate projects can be provided.</x:t>
        </x:is>
      </x:c>
    </x:row>
  </x:sheetData>
  <x:conditionalFormatting sqref="C6:E99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178c0c8c08c84fb2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G812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15" bestFit="1" customWidth="1"/>
    <x:col min="6" max="6" width="15" bestFit="1" customWidth="1"/>
    <x:col min="7" max="7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Assembly Name</x:t>
        </x:is>
      </x:c>
      <x:c t="inlineStr">
        <x:is>
          <x:t>.NET Core + Platform Extensions,Version=v3.1</x:t>
        </x:is>
      </x:c>
      <x:c t="inlineStr">
        <x:is>
          <x:t>.NET Core,Version=v3.1</x:t>
        </x:is>
      </x:c>
      <x:c t="inlineStr">
        <x:is>
          <x:t>.NET Standard + Platform Extensions,Version=v2.0</x:t>
        </x:is>
      </x:c>
      <x:c t="inlineStr">
        <x:is>
          <x:t>Recommended changes</x:t>
        </x:is>
      </x:c>
    </x:row>
    <x:row>
      <x:c t="inlineStr">
        <x:is>
          <x:t>T:Microsoft.CodeAnalysis.INamespaceOrTypeSymbol</x:t>
        </x:is>
      </x:c>
      <x:c t="inlineStr">
        <x:is>
          <x:t>T:Microsoft.CodeAnalysis.INamespaceOrTypeSymbol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T:Microsoft.CodeAnalysis.INamespaceOrTypeSymbol</x:t>
        </x:is>
      </x:c>
      <x:c t="inlineStr">
        <x:is>
          <x:t>T:Microsoft.CodeAnalysis.INamespaceOrTypeSymbol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T:Microsoft.CodeAnalysis.INamespaceOrTypeSymbol</x:t>
        </x:is>
      </x:c>
      <x:c t="inlineStr">
        <x:is>
          <x:t>T:Microsoft.CodeAnalysis.INamespaceOrTypeSymbol</x:t>
        </x:is>
      </x:c>
      <x:c t="inlineStr">
        <x:is>
          <x:t>Microsoft.VisualStudio.Web.CodeGeneration.Core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T:Microsoft.CodeAnalysis.INamespaceOrTypeSymbol</x:t>
        </x:is>
      </x:c>
      <x:c t="inlineStr">
        <x:is>
          <x:t>M:Microsoft.CodeAnalysis.INamespaceOrTypeSymbol.GetMembers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T:Microsoft.CodeAnalysis.INamespaceOrTypeSymbol</x:t>
        </x:is>
      </x:c>
      <x:c t="inlineStr">
        <x:is>
          <x:t>M:Microsoft.CodeAnalysis.INamespaceOrTypeSymbol.GetMembers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T:Microsoft.CodeAnalysis.INamespaceOrTypeSymbol</x:t>
        </x:is>
      </x:c>
      <x:c t="inlineStr">
        <x:is>
          <x:t>M:Microsoft.CodeAnalysis.INamespaceOrTypeSymbol.GetMembers(System.String)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T:Microsoft.CodeAnalysis.INamespaceOrTypeSymbol</x:t>
        </x:is>
      </x:c>
      <x:c t="inlineStr">
        <x:is>
          <x:t>M:Microsoft.CodeAnalysis.INamespaceOrTypeSymbol.GetTypeMembers</x:t>
        </x:is>
      </x:c>
      <x:c t="inlineStr">
        <x:is>
          <x:t>Microsoft.VisualStudio.Web.CodeGeneration.Core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T:Microsoft.AspNetCore.Razor.Language.TagHelperDescriptorBuilder</x:t>
        </x:is>
      </x:c>
      <x:c t="inlineStr">
        <x:is>
          <x:t>T:Microsoft.AspNetCore.Razor.Language.TagHelperDescriptorBuilder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T:Microsoft.AspNetCore.Razor.Language.TagHelperDescriptorBuilder</x:t>
        </x:is>
      </x:c>
      <x:c t="inlineStr">
        <x:is>
          <x:t>M:Microsoft.AspNetCore.Razor.Language.TagHelperDescriptorBuilder.AllowChildTag(System.Action{Microsoft.AspNetCore.Razor.Language.AllowedChildTagDescriptorBuilder})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T:Microsoft.AspNetCore.Razor.Language.TagHelperDescriptorBuilder</x:t>
        </x:is>
      </x:c>
      <x:c t="inlineStr">
        <x:is>
          <x:t>M:Microsoft.AspNetCore.Razor.Language.TagHelperDescriptorBuilder.BindAttribute(System.Action{Microsoft.AspNetCore.Razor.Language.BoundAttributeDescriptorBuilder})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T:Microsoft.AspNetCore.Razor.Language.TagHelperDescriptorBuilder</x:t>
        </x:is>
      </x:c>
      <x:c t="inlineStr">
        <x:is>
          <x:t>M:Microsoft.AspNetCore.Razor.Language.TagHelperDescriptorBuilder.Build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T:Microsoft.AspNetCore.Razor.Language.TagHelperDescriptorBuilder</x:t>
        </x:is>
      </x:c>
      <x:c t="inlineStr">
        <x:is>
          <x:t>M:Microsoft.AspNetCore.Razor.Language.TagHelperDescriptorBuilder.Create(System.String,System.String)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T:Microsoft.AspNetCore.Razor.Language.TagHelperDescriptorBuilder</x:t>
        </x:is>
      </x:c>
      <x:c t="inlineStr">
        <x:is>
          <x:t>M:Microsoft.AspNetCore.Razor.Language.TagHelperDescriptorBuilder.Create(System.String,System.String,System.String)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T:Microsoft.AspNetCore.Razor.Language.TagHelperDescriptorBuilder</x:t>
        </x:is>
      </x:c>
      <x:c t="inlineStr">
        <x:is>
          <x:t>M:Microsoft.AspNetCore.Razor.Language.TagHelperDescriptorBuilder.get_BoundAttributes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T:Microsoft.AspNetCore.Razor.Language.TagHelperDescriptorBuilder</x:t>
        </x:is>
      </x:c>
      <x:c t="inlineStr">
        <x:is>
          <x:t>M:Microsoft.AspNetCore.Razor.Language.TagHelperDescriptorBuilder.get_Metadata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T:Microsoft.AspNetCore.Razor.Language.TagHelperDescriptorBuilder</x:t>
        </x:is>
      </x:c>
      <x:c t="inlineStr">
        <x:is>
          <x:t>M:Microsoft.AspNetCore.Razor.Language.TagHelperDescriptorBuilder.get_Name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T:Microsoft.AspNetCore.Razor.Language.TagHelperDescriptorBuilder</x:t>
        </x:is>
      </x:c>
      <x:c t="inlineStr">
        <x:is>
          <x:t>M:Microsoft.AspNetCore.Razor.Language.TagHelperDescriptorBuilder.set_DisplayName(System.String)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T:Microsoft.AspNetCore.Razor.Language.TagHelperDescriptorBuilder</x:t>
        </x:is>
      </x:c>
      <x:c t="inlineStr">
        <x:is>
          <x:t>M:Microsoft.AspNetCore.Razor.Language.TagHelperDescriptorBuilder.set_Documentation(System.String)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T:Microsoft.AspNetCore.Razor.Language.TagHelperDescriptorBuilder</x:t>
        </x:is>
      </x:c>
      <x:c t="inlineStr">
        <x:is>
          <x:t>M:Microsoft.AspNetCore.Razor.Language.TagHelperDescriptorBuilder.set_TagOutputHint(System.String)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T:Microsoft.AspNetCore.Razor.Language.TagHelperDescriptorBuilder</x:t>
        </x:is>
      </x:c>
      <x:c t="inlineStr">
        <x:is>
          <x:t>M:Microsoft.AspNetCore.Razor.Language.TagHelperDescriptorBuilder.TagMatchingRule(System.Action{Microsoft.AspNetCore.Razor.Language.TagMatchingRuleDescriptorBuilder})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T:Microsoft.AspNetCore.Razor.Language.SourceSpan</x:t>
        </x:is>
      </x:c>
      <x:c t="inlineStr">
        <x:is>
          <x:t>T:Microsoft.AspNetCore.Razor.Language.SourceSpan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T:Microsoft.AspNetCore.Razor.Language.SourceSpan</x:t>
        </x:is>
      </x:c>
      <x:c t="inlineStr">
        <x:is>
          <x:t>M:Microsoft.AspNetCore.Razor.Language.SourceSpan.#ctor(Microsoft.AspNetCore.Razor.Language.SourceLocation,System.Int32)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T:Microsoft.AspNetCore.Razor.Language.SourceSpan</x:t>
        </x:is>
      </x:c>
      <x:c t="inlineStr">
        <x:is>
          <x:t>M:Microsoft.AspNetCore.Razor.Language.SourceSpan.#ctor(System.String,System.Int32,System.Int32,System.Int32,System.Int32)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T:Microsoft.AspNetCore.Razor.Language.SourceSpan</x:t>
        </x:is>
      </x:c>
      <x:c t="inlineStr">
        <x:is>
          <x:t>M:Microsoft.AspNetCore.Razor.Language.SourceSpan.get_AbsoluteIndex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T:Microsoft.AspNetCore.Razor.Language.SourceSpan</x:t>
        </x:is>
      </x:c>
      <x:c t="inlineStr">
        <x:is>
          <x:t>M:Microsoft.AspNetCore.Razor.Language.SourceSpan.get_Length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T:System.MemoryExtensions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T:System.MemoryExtensions</x:t>
        </x:is>
      </x:c>
      <x:c t="inlineStr">
        <x:is>
          <x:t>Microsoft.Extensions.DependencyModel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T:System.MemoryExtensions</x:t>
        </x:is>
      </x:c>
      <x:c t="inlineStr">
        <x:is>
          <x:t>Elasticsearch.Net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T:System.MemoryExtensions</x:t>
        </x:is>
      </x:c>
      <x:c t="inlineStr">
        <x:is>
          <x:t>Microsoft.Extensions.Primitives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M:System.MemoryExtensions.AsMemory(System.String,System.Int32,System.Int32)</x:t>
        </x:is>
      </x:c>
      <x:c t="inlineStr">
        <x:is>
          <x:t>Microsoft.Extensions.Primitives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M:System.MemoryExtensions.AsMemory``1(``0[],System.Int32)</x:t>
        </x:is>
      </x:c>
      <x:c t="inlineStr">
        <x:is>
          <x:t>Microsoft.Extensions.DependencyModel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M:System.MemoryExtensions.AsSpan(System.String)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M:System.MemoryExtensions.AsSpan(System.String)</x:t>
        </x:is>
      </x:c>
      <x:c t="inlineStr">
        <x:is>
          <x:t>Microsoft.Extensions.Primitives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M:System.MemoryExtensions.AsSpan(System.String,System.Int32,System.Int32)</x:t>
        </x:is>
      </x:c>
      <x:c t="inlineStr">
        <x:is>
          <x:t>Microsoft.Extensions.Primitives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M:System.MemoryExtensions.AsSpan``1(``0[])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M:System.MemoryExtensions.AsSpan``1(``0[],System.Int32)</x:t>
        </x:is>
      </x:c>
      <x:c t="inlineStr">
        <x:is>
          <x:t>Elasticsearch.Net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M:System.MemoryExtensions.AsSpan``1(``0[],System.Int32)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M:System.MemoryExtensions.AsSpan``1(``0[],System.Int32)</x:t>
        </x:is>
      </x:c>
      <x:c t="inlineStr">
        <x:is>
          <x:t>Microsoft.Extensions.DependencyModel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M:System.MemoryExtensions.AsSpan``1(``0[],System.Int32,System.Int32)</x:t>
        </x:is>
      </x:c>
      <x:c t="inlineStr">
        <x:is>
          <x:t>Elasticsearch.Net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M:System.MemoryExtensions.AsSpan``1(``0[],System.Int32,System.Int32)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M:System.MemoryExtensions.AsSpan``1(``0[],System.Int32,System.Int32)</x:t>
        </x:is>
      </x:c>
      <x:c t="inlineStr">
        <x:is>
          <x:t>Microsoft.Extensions.DependencyModel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M:System.MemoryExtensions.AsSpan``1(System.ArraySegment{``0})</x:t>
        </x:is>
      </x:c>
      <x:c t="inlineStr">
        <x:is>
          <x:t>Microsoft.Extensions.DependencyModel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T:System.MemoryExtensions</x:t>
        </x:is>
      </x:c>
      <x:c t="inlineStr">
        <x:is>
          <x:t>M:System.MemoryExtensions.SequenceEqual``1(System.ReadOnlySpan{``0},System.ReadOnlySpan{``0})</x:t>
        </x:is>
      </x:c>
      <x:c t="inlineStr">
        <x:is>
          <x:t>Microsoft.Extensions.DependencyModel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T:System.Text.Json.JsonWriterOptions</x:t>
        </x:is>
      </x:c>
      <x:c t="inlineStr">
        <x:is>
          <x:t>T:System.Text.Json.JsonWriterOptions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T:System.Text.Json.JsonWriterOptions</x:t>
        </x:is>
      </x:c>
      <x:c t="inlineStr">
        <x:is>
          <x:t>M:System.Text.Json.JsonWriterOptions.set_Encoder(System.Text.Encodings.Web.JavaScriptEncoder)</x:t>
        </x:is>
      </x:c>
      <x:c t="inlineStr">
        <x:is>
          <x:t>Microsoft.Extensions.DependencyModel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T:System.Text.Json.JsonWriterOptions</x:t>
        </x:is>
      </x:c>
      <x:c t="inlineStr">
        <x:is>
          <x:t>M:System.Text.Json.JsonWriterOptions.set_Indented(System.Boolean)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T:Microsoft.CodeAnalysis.ISymbol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T:Microsoft.CodeAnalysis.ISymbol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T:Microsoft.CodeAnalysis.ISymbol</x:t>
        </x:is>
      </x:c>
      <x:c t="inlineStr">
        <x:is>
          <x:t>Microsoft.VisualStudio.Web.CodeGeneration.Core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M:Microsoft.CodeAnalysis.ISymbol.get_ContainingAssembly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M:Microsoft.CodeAnalysis.ISymbol.get_ContainingAssembly</x:t>
        </x:is>
      </x:c>
      <x:c t="inlineStr">
        <x:is>
          <x:t>Microsoft.VisualStudio.Web.CodeGeneration.Core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M:Microsoft.CodeAnalysis.ISymbol.get_ContainingAssembly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M:Microsoft.CodeAnalysis.ISymbol.get_ContainingNamespace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M:Microsoft.CodeAnalysis.ISymbol.get_ContainingNamespace</x:t>
        </x:is>
      </x:c>
      <x:c t="inlineStr">
        <x:is>
          <x:t>Microsoft.VisualStudio.Web.CodeGeneration.Core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M:Microsoft.CodeAnalysis.ISymbol.get_ContainingNamespace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M:Microsoft.CodeAnalysis.ISymbol.get_ContainingType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M:Microsoft.CodeAnalysis.ISymbol.get_DeclaredAccessibility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M:Microsoft.CodeAnalysis.ISymbol.get_DeclaringSyntaxReferences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M:Microsoft.CodeAnalysis.ISymbol.get_IsAbstract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M:Microsoft.CodeAnalysis.ISymbol.get_IsOverride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M:Microsoft.CodeAnalysis.ISymbol.get_IsStatic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M:Microsoft.CodeAnalysis.ISymbol.get_Locations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M:Microsoft.CodeAnalysis.ISymbol.get_Name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M:Microsoft.CodeAnalysis.ISymbol.get_Name</x:t>
        </x:is>
      </x:c>
      <x:c t="inlineStr">
        <x:is>
          <x:t>Microsoft.VisualStudio.Web.CodeGeneration.Core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M:Microsoft.CodeAnalysis.ISymbol.get_Name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M:Microsoft.CodeAnalysis.ISymbol.GetAttributes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M:Microsoft.CodeAnalysis.ISymbol.GetDocumentationCommentXml(System.Globalization.CultureInfo,System.Boolean,System.Threading.CancellationToken)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M:Microsoft.CodeAnalysis.ISymbol.ToDisplayString(Microsoft.CodeAnalysis.SymbolDisplayFormat)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M:Microsoft.CodeAnalysis.ISymbol.ToDisplayString(Microsoft.CodeAnalysis.SymbolDisplayFormat)</x:t>
        </x:is>
      </x:c>
      <x:c t="inlineStr">
        <x:is>
          <x:t>Microsoft.VisualStudio.Web.CodeGeneration.Core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T:Microsoft.CodeAnalysis.ISymbol</x:t>
        </x:is>
      </x:c>
      <x:c t="inlineStr">
        <x:is>
          <x:t>M:Microsoft.CodeAnalysis.ISymbol.ToDisplayString(Microsoft.CodeAnalysis.SymbolDisplayFormat)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T:Microsoft.CodeAnalysis.CSharp.SyntaxFacts</x:t>
        </x:is>
      </x:c>
      <x:c t="inlineStr">
        <x:is>
          <x:t>T:Microsoft.CodeAnalysis.CSharp.SyntaxFacts</x:t>
        </x:is>
      </x:c>
      <x:c t="inlineStr">
        <x:is>
          <x:t>Microsoft.VisualStudio.Web.CodeGenerators.Mvc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T:Microsoft.CodeAnalysis.CSharp.SyntaxFacts</x:t>
        </x:is>
      </x:c>
      <x:c t="inlineStr">
        <x:is>
          <x:t>M:Microsoft.CodeAnalysis.CSharp.SyntaxFacts.GetContextualKeywordKind(System.String)</x:t>
        </x:is>
      </x:c>
      <x:c t="inlineStr">
        <x:is>
          <x:t>Microsoft.VisualStudio.Web.CodeGenerators.Mvc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T:Microsoft.CodeAnalysis.CSharp.SyntaxFacts</x:t>
        </x:is>
      </x:c>
      <x:c t="inlineStr">
        <x:is>
          <x:t>M:Microsoft.CodeAnalysis.CSharp.SyntaxFacts.GetKeywordKind(System.String)</x:t>
        </x:is>
      </x:c>
      <x:c t="inlineStr">
        <x:is>
          <x:t>Microsoft.VisualStudio.Web.CodeGenerators.Mvc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T:Microsoft.CodeAnalysis.CSharp.SyntaxFacts</x:t>
        </x:is>
      </x:c>
      <x:c t="inlineStr">
        <x:is>
          <x:t>M:Microsoft.CodeAnalysis.CSharp.SyntaxFacts.IsValidIdentifier(System.String)</x:t>
        </x:is>
      </x:c>
      <x:c t="inlineStr">
        <x:is>
          <x:t>Microsoft.VisualStudio.Web.CodeGenerators.Mvc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T:Microsoft.CodeAnalysis.Emit.EmitResult</x:t>
        </x:is>
      </x:c>
      <x:c t="inlineStr">
        <x:is>
          <x:t>T:Microsoft.CodeAnalysis.Emit.EmitResult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T:Microsoft.CodeAnalysis.Emit.EmitResult</x:t>
        </x:is>
      </x:c>
      <x:c t="inlineStr">
        <x:is>
          <x:t>M:Microsoft.CodeAnalysis.Emit.EmitResult.get_Diagnostics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T:Microsoft.CodeAnalysis.Emit.EmitResult</x:t>
        </x:is>
      </x:c>
      <x:c t="inlineStr">
        <x:is>
          <x:t>M:Microsoft.CodeAnalysis.Emit.EmitResult.get_Success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T:Microsoft.CodeAnalysis.SyntaxTree</x:t>
        </x:is>
      </x:c>
      <x:c t="inlineStr">
        <x:is>
          <x:t>T:Microsoft.CodeAnalysis.SyntaxTree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T:Microsoft.CodeAnalysis.SyntaxTree</x:t>
        </x:is>
      </x:c>
      <x:c t="inlineStr">
        <x:is>
          <x:t>T:Microsoft.CodeAnalysis.SyntaxTree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T:Microsoft.CodeAnalysis.SyntaxTree</x:t>
        </x:is>
      </x:c>
      <x:c t="inlineStr">
        <x:is>
          <x:t>T:Microsoft.CodeAnalysis.SyntaxTree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T:Microsoft.CodeAnalysis.SyntaxTree</x:t>
        </x:is>
      </x:c>
      <x:c t="inlineStr">
        <x:is>
          <x:t>M:Microsoft.CodeAnalysis.SyntaxTree.get_FilePath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T:Microsoft.CodeAnalysis.SyntaxTree</x:t>
        </x:is>
      </x:c>
      <x:c t="inlineStr">
        <x:is>
          <x:t>M:Microsoft.CodeAnalysis.SyntaxTree.get_Options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T:Microsoft.CodeAnalysis.SyntaxTree</x:t>
        </x:is>
      </x:c>
      <x:c t="inlineStr">
        <x:is>
          <x:t>M:Microsoft.CodeAnalysis.SyntaxTree.GetRoot(System.Threading.CancellationToken)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T:Microsoft.CodeAnalysis.SyntaxTree</x:t>
        </x:is>
      </x:c>
      <x:c t="inlineStr">
        <x:is>
          <x:t>M:Microsoft.CodeAnalysis.SyntaxTree.GetText(System.Threading.CancellationToken)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T:Microsoft.CodeAnalysis.SyntaxTree</x:t>
        </x:is>
      </x:c>
      <x:c t="inlineStr">
        <x:is>
          <x:t>M:Microsoft.CodeAnalysis.SyntaxTree.WithFilePath(System.String)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T:Microsoft.CodeAnalysis.SyntaxTree</x:t>
        </x:is>
      </x:c>
      <x:c t="inlineStr">
        <x:is>
          <x:t>M:Microsoft.CodeAnalysis.SyntaxTree.WithRootAndOptions(Microsoft.CodeAnalysis.SyntaxNode,Microsoft.CodeAnalysis.ParseOptions)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T:Microsoft.AspNetCore.Razor.Language.ITagHelperDescriptorProvider</x:t>
        </x:is>
      </x:c>
      <x:c t="inlineStr">
        <x:is>
          <x:t>T:Microsoft.AspNetCore.Razor.Language.ITagHelperDescriptorProvider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T:Microsoft.AspNetCore.Razor.Language.ITagHelperDescriptorProvider</x:t>
        </x:is>
      </x:c>
      <x:c t="inlineStr">
        <x:is>
          <x:t>M:Microsoft.AspNetCore.Razor.Language.ITagHelperDescriptorProvider.Execute(Microsoft.AspNetCore.Razor.Language.TagHelperDescriptorProviderContext)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T:Microsoft.AspNetCore.Razor.Language.ITagHelperDescriptorProvider</x:t>
        </x:is>
      </x:c>
      <x:c t="inlineStr">
        <x:is>
          <x:t>M:Microsoft.AspNetCore.Razor.Language.ITagHelperDescriptorProvider.get_Order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T:System.Runtime.CompilerServices.ValueTaskAwaiter</x:t>
        </x:is>
      </x:c>
      <x:c t="inlineStr">
        <x:is>
          <x:t>Microsoft.Extensions.DependencyInjection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T:System.Runtime.CompilerServices.ValueTaskAwaiter</x:t>
        </x:is>
      </x:c>
      <x:c t="inlineStr">
        <x:is>
          <x:t>Microsoft.EntityFrameworkCore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M:System.Runtime.CompilerServices.ValueTaskAwaiter.get_IsCompleted</x:t>
        </x:is>
      </x:c>
      <x:c t="inlineStr">
        <x:is>
          <x:t>Microsoft.EntityFrameworkCore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M:System.Runtime.CompilerServices.ValueTaskAwaiter.get_IsCompleted</x:t>
        </x:is>
      </x:c>
      <x:c t="inlineStr">
        <x:is>
          <x:t>Microsoft.Extensions.DependencyInjection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M:System.Runtime.CompilerServices.ValueTaskAwaiter.GetResult</x:t>
        </x:is>
      </x:c>
      <x:c t="inlineStr">
        <x:is>
          <x:t>Microsoft.EntityFrameworkCore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T:System.Runtime.CompilerServices.ValueTaskAwaiter</x:t>
        </x:is>
      </x:c>
      <x:c t="inlineStr">
        <x:is>
          <x:t>M:System.Runtime.CompilerServices.ValueTaskAwaiter.GetResult</x:t>
        </x:is>
      </x:c>
      <x:c t="inlineStr">
        <x:is>
          <x:t>Microsoft.Extensions.DependencyInjection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T:Microsoft.AspNetCore.Builder.HttpsPolicyBuilderExtensions</x:t>
        </x:is>
      </x:c>
      <x:c t="inlineStr">
        <x:is>
          <x:t>T:Microsoft.AspNetCore.Builder.HttpsPolicyBuilderExtensions</x:t>
        </x:is>
      </x:c>
      <x:c t="inlineStr">
        <x:is>
          <x:t>SuggestionBoard.Web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T:Microsoft.AspNetCore.Builder.HttpsPolicyBuilderExtensions</x:t>
        </x:is>
      </x:c>
      <x:c t="inlineStr">
        <x:is>
          <x:t>M:Microsoft.AspNetCore.Builder.HttpsPolicyBuilderExtensions.UseHttpsRedirection(Microsoft.AspNetCore.Builder.IApplicationBuilder)</x:t>
        </x:is>
      </x:c>
      <x:c t="inlineStr">
        <x:is>
          <x:t>SuggestionBoard.Web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T:Microsoft.AspNetCore.Razor.Language.RazorCSharpDocument</x:t>
        </x:is>
      </x:c>
      <x:c t="inlineStr">
        <x:is>
          <x:t>T:Microsoft.AspNetCore.Razor.Language.RazorCSharpDocument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T:Microsoft.AspNetCore.Razor.Language.RazorCSharpDocument</x:t>
        </x:is>
      </x:c>
      <x:c t="inlineStr">
        <x:is>
          <x:t>M:Microsoft.AspNetCore.Razor.Language.RazorCSharpDocument.get_Diagnostics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T:Microsoft.AspNetCore.Razor.Language.RazorCSharpDocument</x:t>
        </x:is>
      </x:c>
      <x:c t="inlineStr">
        <x:is>
          <x:t>M:Microsoft.AspNetCore.Razor.Language.RazorCSharpDocument.get_GeneratedCode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T:Microsoft.CodeAnalysis.CSharp.SyntaxFactory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T:Microsoft.CodeAnalysis.CSharp.SyntaxFactory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M:Microsoft.CodeAnalysis.CSharp.SyntaxFactory.AliasQualifiedName(Microsoft.CodeAnalysis.CSharp.Syntax.IdentifierNameSyntax,Microsoft.CodeAnalysis.CSharp.Syntax.SimpleNameSyntax)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M:Microsoft.CodeAnalysis.CSharp.SyntaxFactory.Identifier(System.String)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M:Microsoft.CodeAnalysis.CSharp.SyntaxFactory.IdentifierName(Microsoft.CodeAnalysis.SyntaxToken)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M:Microsoft.CodeAnalysis.CSharp.SyntaxFactory.ParseStatement(System.String,System.Int32,Microsoft.CodeAnalysis.ParseOptions,System.Boolean)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M:Microsoft.CodeAnalysis.CSharp.SyntaxFactory.ParseTypeName(System.String,System.Int32,System.Boolean)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T:Microsoft.CodeAnalysis.CSharp.SyntaxFactory</x:t>
        </x:is>
      </x:c>
      <x:c t="inlineStr">
        <x:is>
          <x:t>M:Microsoft.CodeAnalysis.CSharp.SyntaxFactory.Token(Microsoft.CodeAnalysis.CSharp.SyntaxKind)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T:Microsoft.AspNetCore.Razor.Language.TagHelperDescriptorProviderContext</x:t>
        </x:is>
      </x:c>
      <x:c t="inlineStr">
        <x:is>
          <x:t>T:Microsoft.AspNetCore.Razor.Language.TagHelperDescriptorProviderContext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T:Microsoft.AspNetCore.Razor.Language.TagHelperDescriptorProviderContext</x:t>
        </x:is>
      </x:c>
      <x:c t="inlineStr">
        <x:is>
          <x:t>M:Microsoft.AspNetCore.Razor.Language.TagHelperDescriptorProviderContext.Create(System.Collections.Generic.ICollection{Microsoft.AspNetCore.Razor.Language.TagHelperDescriptor})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T:Microsoft.AspNetCore.Razor.Language.TagHelperDescriptorProviderContext</x:t>
        </x:is>
      </x:c>
      <x:c t="inlineStr">
        <x:is>
          <x:t>M:Microsoft.AspNetCore.Razor.Language.TagHelperDescriptorProviderContext.get_ExcludeHidden</x:t>
        </x:is>
      </x:c>
      <x:c t="inlineStr">
        <x:is>
          <x:t>Microsoft.CodeAnalysis.Razor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T:Microsoft.AspNetCore.Razor.Language.TagHelperDescriptorProviderContext</x:t>
        </x:is>
      </x:c>
      <x:c t="inlineStr">
        <x:is>
          <x:t>M:Microsoft.AspNetCore.Razor.Language.TagHelperDescriptorProviderContext.get_IncludeDocumentation</x:t>
        </x:is>
      </x:c>
      <x:c t="inlineStr">
        <x:is>
          <x:t>Microsoft.CodeAnalysis.Razor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T:Microsoft.AspNetCore.Razor.Language.TagHelperDescriptorProviderContext</x:t>
        </x:is>
      </x:c>
      <x:c t="inlineStr">
        <x:is>
          <x:t>M:Microsoft.AspNetCore.Razor.Language.TagHelperDescriptorProviderContext.get_Items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T:Microsoft.AspNetCore.Razor.Language.TagHelperDescriptorProviderContext</x:t>
        </x:is>
      </x:c>
      <x:c t="inlineStr">
        <x:is>
          <x:t>M:Microsoft.AspNetCore.Razor.Language.TagHelperDescriptorProviderContext.get_Results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T:Microsoft.CodeAnalysis.CSharp.CSharpSyntaxRewriter</x:t>
        </x:is>
      </x:c>
      <x:c t="inlineStr">
        <x:is>
          <x:t>T:Microsoft.CodeAnalysis.CSharp.CSharpSyntaxRewriter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T:Microsoft.CodeAnalysis.CSharp.CSharpSyntaxRewriter</x:t>
        </x:is>
      </x:c>
      <x:c t="inlineStr">
        <x:is>
          <x:t>M:Microsoft.CodeAnalysis.CSharp.CSharpSyntaxRewriter.#ctor(System.Boolean)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T:Microsoft.CodeAnalysis.CSharp.CSharpSyntaxRewriter</x:t>
        </x:is>
      </x:c>
      <x:c t="inlineStr">
        <x:is>
          <x:t>M:Microsoft.CodeAnalysis.CSharp.CSharpSyntaxRewriter.Visit(Microsoft.CodeAnalysis.SyntaxNode)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T:Microsoft.CodeAnalysis.CSharp.CSharpSyntaxRewriter</x:t>
        </x:is>
      </x:c>
      <x:c t="inlineStr">
        <x:is>
          <x:t>M:Microsoft.CodeAnalysis.CSharp.CSharpSyntaxRewriter.VisitQualifiedName(Microsoft.CodeAnalysis.CSharp.Syntax.QualifiedNameSyntax)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T:Microsoft.CodeAnalysis.CSharp.Syntax.BaseMethodDeclarationSyntax</x:t>
        </x:is>
      </x:c>
      <x:c t="inlineStr">
        <x:is>
          <x:t>T:Microsoft.CodeAnalysis.CSharp.Syntax.BaseMethodDeclarationSyntax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T:Microsoft.CodeAnalysis.CSharp.Syntax.BaseMethodDeclarationSyntax</x:t>
        </x:is>
      </x:c>
      <x:c t="inlineStr">
        <x:is>
          <x:t>M:Microsoft.CodeAnalysis.CSharp.Syntax.BaseMethodDeclarationSyntax.get_Body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T:Microsoft.CodeAnalysis.CSharp.Syntax.BaseMethodDeclarationSyntax</x:t>
        </x:is>
      </x:c>
      <x:c t="inlineStr">
        <x:is>
          <x:t>M:Microsoft.CodeAnalysis.CSharp.Syntax.BaseMethodDeclarationSyntax.get_ParameterList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T:Microsoft.AspNetCore.Razor.Language.BoundAttributeDescriptorBuilder</x:t>
        </x:is>
      </x:c>
      <x:c t="inlineStr">
        <x:is>
          <x:t>T:Microsoft.AspNetCore.Razor.Language.BoundAttributeDescriptorBuilder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T:Microsoft.AspNetCore.Razor.Language.BoundAttributeDescriptorBuilder</x:t>
        </x:is>
      </x:c>
      <x:c t="inlineStr">
        <x:is>
          <x:t>M:Microsoft.AspNetCore.Razor.Language.BoundAttributeDescriptorBuilder.get_Diagnostics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T:Microsoft.AspNetCore.Razor.Language.BoundAttributeDescriptorBuilder</x:t>
        </x:is>
      </x:c>
      <x:c t="inlineStr">
        <x:is>
          <x:t>M:Microsoft.AspNetCore.Razor.Language.BoundAttributeDescriptorBuilder.get_Metadata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T:Microsoft.AspNetCore.Razor.Language.BoundAttributeDescriptorBuilder</x:t>
        </x:is>
      </x:c>
      <x:c t="inlineStr">
        <x:is>
          <x:t>M:Microsoft.AspNetCore.Razor.Language.BoundAttributeDescriptorBuilder.get_Name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T:Microsoft.AspNetCore.Razor.Language.BoundAttributeDescriptorBuilder</x:t>
        </x:is>
      </x:c>
      <x:c t="inlineStr">
        <x:is>
          <x:t>M:Microsoft.AspNetCore.Razor.Language.BoundAttributeDescriptorBuilder.set_DisplayName(System.String)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T:Microsoft.AspNetCore.Razor.Language.BoundAttributeDescriptorBuilder</x:t>
        </x:is>
      </x:c>
      <x:c t="inlineStr">
        <x:is>
          <x:t>M:Microsoft.AspNetCore.Razor.Language.BoundAttributeDescriptorBuilder.set_Documentation(System.String)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T:Microsoft.AspNetCore.Razor.Language.BoundAttributeDescriptorBuilder</x:t>
        </x:is>
      </x:c>
      <x:c t="inlineStr">
        <x:is>
          <x:t>M:Microsoft.AspNetCore.Razor.Language.BoundAttributeDescriptorBuilder.set_IsEnum(System.Boolean)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T:Microsoft.AspNetCore.Razor.Language.BoundAttributeDescriptorBuilder</x:t>
        </x:is>
      </x:c>
      <x:c t="inlineStr">
        <x:is>
          <x:t>M:Microsoft.AspNetCore.Razor.Language.BoundAttributeDescriptorBuilder.set_Name(System.String)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T:Microsoft.AspNetCore.Razor.Language.BoundAttributeDescriptorBuilder</x:t>
        </x:is>
      </x:c>
      <x:c t="inlineStr">
        <x:is>
          <x:t>M:Microsoft.AspNetCore.Razor.Language.BoundAttributeDescriptorBuilder.set_TypeName(System.String)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T:Microsoft.CodeAnalysis.SyntaxReference</x:t>
        </x:is>
      </x:c>
      <x:c t="inlineStr">
        <x:is>
          <x:t>T:Microsoft.CodeAnalysis.SyntaxReference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T:Microsoft.CodeAnalysis.SyntaxReference</x:t>
        </x:is>
      </x:c>
      <x:c t="inlineStr">
        <x:is>
          <x:t>M:Microsoft.CodeAnalysis.SyntaxReference.get_Span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T:Microsoft.CodeAnalysis.SyntaxReference</x:t>
        </x:is>
      </x:c>
      <x:c t="inlineStr">
        <x:is>
          <x:t>M:Microsoft.CodeAnalysis.SyntaxReference.get_SyntaxTree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T:Microsoft.AspNetCore.Razor.Language.RequiredAttributeDescriptor.ValueComparisonMode</x:t>
        </x:is>
      </x:c>
      <x:c t="inlineStr">
        <x:is>
          <x:t>T:Microsoft.AspNetCore.Razor.Language.RequiredAttributeDescriptor.ValueComparisonMode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T:Microsoft.AspNetCore.Razor.Language.RazorDiagnostic</x:t>
        </x:is>
      </x:c>
      <x:c t="inlineStr">
        <x:is>
          <x:t>T:Microsoft.AspNetCore.Razor.Language.RazorDiagnostic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T:Microsoft.AspNetCore.Razor.Language.RazorDiagnostic</x:t>
        </x:is>
      </x:c>
      <x:c t="inlineStr">
        <x:is>
          <x:t>T:Microsoft.AspNetCore.Razor.Language.RazorDiagnostic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T:Microsoft.AspNetCore.Razor.Language.RazorDiagnostic</x:t>
        </x:is>
      </x:c>
      <x:c t="inlineStr">
        <x:is>
          <x:t>M:Microsoft.AspNetCore.Razor.Language.RazorDiagnostic.Create(Microsoft.AspNetCore.Razor.Language.RazorDiagnosticDescriptor,Microsoft.AspNetCore.Razor.Language.SourceSpan,System.Object[])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T:Microsoft.AspNetCore.Razor.Language.RazorDiagnostic</x:t>
        </x:is>
      </x:c>
      <x:c t="inlineStr">
        <x:is>
          <x:t>M:Microsoft.AspNetCore.Razor.Language.RazorDiagnostic.GetMessage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T:Microsoft.CodeAnalysis.IPropertySymbol</x:t>
        </x:is>
      </x:c>
      <x:c t="inlineStr">
        <x:is>
          <x:t>T:Microsoft.CodeAnalysis.IPropertySymbol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T:Microsoft.CodeAnalysis.IPropertySymbol</x:t>
        </x:is>
      </x:c>
      <x:c t="inlineStr">
        <x:is>
          <x:t>T:Microsoft.CodeAnalysis.IPropertySymbol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T:Microsoft.CodeAnalysis.IPropertySymbol</x:t>
        </x:is>
      </x:c>
      <x:c t="inlineStr">
        <x:is>
          <x:t>M:Microsoft.CodeAnalysis.IPropertySymbol.get_GetMethod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T:Microsoft.CodeAnalysis.IPropertySymbol</x:t>
        </x:is>
      </x:c>
      <x:c t="inlineStr">
        <x:is>
          <x:t>M:Microsoft.CodeAnalysis.IPropertySymbol.get_Parameters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T:Microsoft.CodeAnalysis.IPropertySymbol</x:t>
        </x:is>
      </x:c>
      <x:c t="inlineStr">
        <x:is>
          <x:t>M:Microsoft.CodeAnalysis.IPropertySymbol.get_SetMethod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T:Microsoft.CodeAnalysis.IPropertySymbol</x:t>
        </x:is>
      </x:c>
      <x:c t="inlineStr">
        <x:is>
          <x:t>M:Microsoft.CodeAnalysis.IPropertySymbol.get_Type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T:Microsoft.CodeAnalysis.IPropertySymbol</x:t>
        </x:is>
      </x:c>
      <x:c t="inlineStr">
        <x:is>
          <x:t>M:Microsoft.CodeAnalysis.IPropertySymbol.get_Type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T:Microsoft.AspNetCore.Razor.Language.TagMatchingRuleDescriptorBuilder</x:t>
        </x:is>
      </x:c>
      <x:c t="inlineStr">
        <x:is>
          <x:t>T:Microsoft.AspNetCore.Razor.Language.TagMatchingRuleDescriptorBuilder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T:Microsoft.AspNetCore.Razor.Language.TagMatchingRuleDescriptorBuilder</x:t>
        </x:is>
      </x:c>
      <x:c t="inlineStr">
        <x:is>
          <x:t>M:Microsoft.AspNetCore.Razor.Language.TagMatchingRuleDescriptorBuilder.Attribute(System.Action{Microsoft.AspNetCore.Razor.Language.RequiredAttributeDescriptorBuilder})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T:Microsoft.AspNetCore.Razor.Language.TagMatchingRuleDescriptorBuilder</x:t>
        </x:is>
      </x:c>
      <x:c t="inlineStr">
        <x:is>
          <x:t>M:Microsoft.AspNetCore.Razor.Language.TagMatchingRuleDescriptorBuilder.set_ParentTag(System.String)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T:Microsoft.AspNetCore.Razor.Language.TagMatchingRuleDescriptorBuilder</x:t>
        </x:is>
      </x:c>
      <x:c t="inlineStr">
        <x:is>
          <x:t>M:Microsoft.AspNetCore.Razor.Language.TagMatchingRuleDescriptorBuilder.set_TagName(System.String)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T:Microsoft.AspNetCore.Razor.Language.TagMatchingRuleDescriptorBuilder</x:t>
        </x:is>
      </x:c>
      <x:c t="inlineStr">
        <x:is>
          <x:t>M:Microsoft.AspNetCore.Razor.Language.TagMatchingRuleDescriptorBuilder.set_TagStructure(Microsoft.AspNetCore.Razor.Language.TagStructure)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T:Microsoft.CodeAnalysis.Compilation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T:Microsoft.CodeAnalysis.Compilation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T:Microsoft.CodeAnalysis.Compilation</x:t>
        </x:is>
      </x:c>
      <x:c t="inlineStr">
        <x:is>
          <x:t>Microsoft.VisualStudio.Web.CodeGenerators.Mvc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T:Microsoft.CodeAnalysis.Compilation</x:t>
        </x:is>
      </x:c>
      <x:c t="inlineStr">
        <x:is>
          <x:t>Microsoft.VisualStudio.Web.CodeGeneration.Core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T:Microsoft.CodeAnalysis.Compilation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T:Microsoft.CodeAnalysis.Compilation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M:Microsoft.CodeAnalysis.Compilation.AddSyntaxTrees(Microsoft.CodeAnalysis.SyntaxTree[])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M:Microsoft.CodeAnalysis.Compilation.Emit(System.IO.Stream,System.IO.Stream,System.IO.Stream,System.IO.Stream,System.Collections.Generic.IEnumerable{Microsoft.CodeAnalysis.ResourceDescription},Microsoft.CodeAnalysis.Emit.EmitOptions,Microsoft.CodeAnalysis.IMethodSymbol,System.IO.Stream,System.Collections.Generic.IEnumerable{Microsoft.CodeAnalysis.EmbeddedText},System.IO.Stream,System.Threading.CancellationToken)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M:Microsoft.CodeAnalysis.Compilation.get_Assembly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M:Microsoft.CodeAnalysis.Compilation.get_Assembly</x:t>
        </x:is>
      </x:c>
      <x:c t="inlineStr">
        <x:is>
          <x:t>Microsoft.VisualStudio.Web.CodeGeneration.Core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M:Microsoft.CodeAnalysis.Compilation.get_AssemblyName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M:Microsoft.CodeAnalysis.Compilation.get_References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M:Microsoft.CodeAnalysis.Compilation.get_SyntaxTrees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M:Microsoft.CodeAnalysis.Compilation.GetAssemblyOrModuleSymbol(Microsoft.CodeAnalysis.MetadataReference)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M:Microsoft.CodeAnalysis.Compilation.GetSpecialType(Microsoft.CodeAnalysis.SpecialType)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M:Microsoft.CodeAnalysis.Compilation.GetTypeByMetadataName(System.String)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M:Microsoft.CodeAnalysis.Compilation.ReplaceSyntaxTree(Microsoft.CodeAnalysis.SyntaxTree,Microsoft.CodeAnalysis.SyntaxTree)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M:Microsoft.CodeAnalysis.Compilation.WithAssemblyName(System.String)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</x:t>
        </x:is>
      </x:c>
      <x:c t="inlineStr">
        <x:is>
          <x:t>M:Microsoft.CodeAnalysis.Compilation.WithOptions(Microsoft.CodeAnalysis.CompilationOptions)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T:System.Span`1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T:System.Span`1</x:t>
        </x:is>
      </x:c>
      <x:c t="inlineStr">
        <x:is>
          <x:t>Microsoft.Extensions.DependencyModel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T:System.Span`1</x:t>
        </x:is>
      </x:c>
      <x:c t="inlineStr">
        <x:is>
          <x:t>Elasticsearch.Net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T:System.Span`1</x:t>
        </x:is>
      </x:c>
      <x:c t="inlineStr">
        <x:is>
          <x:t>Microsoft.Extensions.Primitives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M:System.Span`1.#ctor(`0[],System.Int32,System.Int32)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M:System.Span`1.#ctor(System.Void*,System.Int32)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M:System.Span`1.Clear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M:System.Span`1.Clear</x:t>
        </x:is>
      </x:c>
      <x:c t="inlineStr">
        <x:is>
          <x:t>Microsoft.Extensions.DependencyModel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M:System.Span`1.CopyTo(System.Span{`0})</x:t>
        </x:is>
      </x:c>
      <x:c t="inlineStr">
        <x:is>
          <x:t>Elasticsearch.Net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M:System.Span`1.CopyTo(System.Span{`0})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M:System.Span`1.CopyTo(System.Span{`0})</x:t>
        </x:is>
      </x:c>
      <x:c t="inlineStr">
        <x:is>
          <x:t>Microsoft.Extensions.DependencyModel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M:System.Span`1.get_Empty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M:System.Span`1.get_IsEmpty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M:System.Span`1.get_Item(System.Int32)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M:System.Span`1.get_Item(System.Int32)</x:t>
        </x:is>
      </x:c>
      <x:c t="inlineStr">
        <x:is>
          <x:t>Microsoft.Extensions.Primitives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M:System.Span`1.get_Length</x:t>
        </x:is>
      </x:c>
      <x:c t="inlineStr">
        <x:is>
          <x:t>Elasticsearch.Net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M:System.Span`1.get_Length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M:System.Span`1.op_Implicit(`0[])~System.Span{`0}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M:System.Span`1.op_Implicit(`0[])~System.Span{`0}</x:t>
        </x:is>
      </x:c>
      <x:c t="inlineStr">
        <x:is>
          <x:t>Microsoft.Extensions.DependencyModel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M:System.Span`1.op_Implicit(System.Span{`0})~System.ReadOnlySpan{`0}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M:System.Span`1.op_Implicit(System.Span{`0})~System.ReadOnlySpan{`0}</x:t>
        </x:is>
      </x:c>
      <x:c t="inlineStr">
        <x:is>
          <x:t>Microsoft.Extensions.DependencyModel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M:System.Span`1.Slice(System.Int32)</x:t>
        </x:is>
      </x:c>
      <x:c t="inlineStr">
        <x:is>
          <x:t>Elasticsearch.Net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M:System.Span`1.Slice(System.Int32)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M:System.Span`1.Slice(System.Int32)</x:t>
        </x:is>
      </x:c>
      <x:c t="inlineStr">
        <x:is>
          <x:t>Microsoft.Extensions.Primitives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M:System.Span`1.Slice(System.Int32,System.Int32)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T:System.Span`1</x:t>
        </x:is>
      </x:c>
      <x:c t="inlineStr">
        <x:is>
          <x:t>M:System.Span`1.ToArray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T:Microsoft.CodeAnalysis.SyntaxToken</x:t>
        </x:is>
      </x:c>
      <x:c t="inlineStr">
        <x:is>
          <x:t>T:Microsoft.CodeAnalysis.SyntaxToken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T:Microsoft.CodeAnalysis.SyntaxToken</x:t>
        </x:is>
      </x:c>
      <x:c t="inlineStr">
        <x:is>
          <x:t>T:Microsoft.CodeAnalysis.SyntaxToken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T:Microsoft.CodeAnalysis.SyntaxToken</x:t>
        </x:is>
      </x:c>
      <x:c t="inlineStr">
        <x:is>
          <x:t>M:Microsoft.CodeAnalysis.SyntaxToken.get_LeadingTrivia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T:Microsoft.CodeAnalysis.SyntaxToken</x:t>
        </x:is>
      </x:c>
      <x:c t="inlineStr">
        <x:is>
          <x:t>M:Microsoft.CodeAnalysis.SyntaxToken.get_Text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T:Microsoft.AspNetCore.Razor.Language.RazorEngineFeatureBase</x:t>
        </x:is>
      </x:c>
      <x:c t="inlineStr">
        <x:is>
          <x:t>T:Microsoft.AspNetCore.Razor.Language.RazorEngineFeatureBase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T:Microsoft.AspNetCore.Razor.Language.RazorEngineFeatureBase</x:t>
        </x:is>
      </x:c>
      <x:c t="inlineStr">
        <x:is>
          <x:t>M:Microsoft.AspNetCore.Razor.Language.RazorEngineFeatureBase.#ctor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T:Microsoft.AspNetCore.Razor.Language.RazorEngineFeatureBase</x:t>
        </x:is>
      </x:c>
      <x:c t="inlineStr">
        <x:is>
          <x:t>M:Microsoft.AspNetCore.Razor.Language.RazorEngineFeatureBase.get_Engine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T:Microsoft.AspNetCore.Razor.Hosting.RazorLanguageVersionAttribute</x:t>
        </x:is>
      </x:c>
      <x:c t="inlineStr">
        <x:is>
          <x:t>T:Microsoft.AspNetCore.Razor.Hosting.RazorLanguageVersionAttribute</x:t>
        </x:is>
      </x:c>
      <x:c t="inlineStr">
        <x:is>
          <x:t>SuggestionBoard.Web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T:Microsoft.AspNetCore.Razor.Hosting.RazorLanguageVersionAttribute</x:t>
        </x:is>
      </x:c>
      <x:c t="inlineStr">
        <x:is>
          <x:t>M:Microsoft.AspNetCore.Razor.Hosting.RazorLanguageVersionAttribute.#ctor(System.String)</x:t>
        </x:is>
      </x:c>
      <x:c t="inlineStr">
        <x:is>
          <x:t>SuggestionBoard.Web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T:Microsoft.AspNetCore.Razor.Language.RazorProjectFileSystem</x:t>
        </x:is>
      </x:c>
      <x:c t="inlineStr">
        <x:is>
          <x:t>T:Microsoft.AspNetCore.Razor.Language.RazorProjectFileSystem</x:t>
        </x:is>
      </x:c>
      <x:c t="inlineStr">
        <x:is>
          <x:t>Microsoft.VisualStudio.Web.CodeGeneration.Templating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T:Microsoft.AspNetCore.Razor.Language.RazorProjectFileSystem</x:t>
        </x:is>
      </x:c>
      <x:c t="inlineStr">
        <x:is>
          <x:t>M:Microsoft.AspNetCore.Razor.Language.RazorProjectFileSystem.Create(System.String)</x:t>
        </x:is>
      </x:c>
      <x:c t="inlineStr">
        <x:is>
          <x:t>Microsoft.VisualStudio.Web.CodeGeneration.Templating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T:System.ReadOnlySpan`1</x:t>
        </x:is>
      </x:c>
      <x:c t="inlineStr">
        <x:is>
          <x:t>Microsoft.Extensions.DependencyModel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T:System.ReadOnlySpan`1</x:t>
        </x:is>
      </x:c>
      <x:c t="inlineStr">
        <x:is>
          <x:t>Elasticsearch.Net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T:System.ReadOnlySpan`1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T:System.ReadOnlySpan`1</x:t>
        </x:is>
      </x:c>
      <x:c t="inlineStr">
        <x:is>
          <x:t>Microsoft.Extensions.Identity.Core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T:System.ReadOnlySpan`1</x:t>
        </x:is>
      </x:c>
      <x:c t="inlineStr">
        <x:is>
          <x:t>Microsoft.Extensions.Primitives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M:System.ReadOnlySpan`1.#ctor(`0[],System.Int32,System.Int32)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M:System.ReadOnlySpan`1.#ctor(System.Void*,System.Int32)</x:t>
        </x:is>
      </x:c>
      <x:c t="inlineStr">
        <x:is>
          <x:t>Microsoft.Extensions.DependencyModel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M:System.ReadOnlySpan`1.CopyTo(System.Span{`0})</x:t>
        </x:is>
      </x:c>
      <x:c t="inlineStr">
        <x:is>
          <x:t>Elasticsearch.Net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M:System.ReadOnlySpan`1.CopyTo(System.Span{`0})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M:System.ReadOnlySpan`1.CopyTo(System.Span{`0})</x:t>
        </x:is>
      </x:c>
      <x:c t="inlineStr">
        <x:is>
          <x:t>Microsoft.Extensions.Primitives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M:System.ReadOnlySpan`1.get_Empty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M:System.ReadOnlySpan`1.get_IsEmpty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M:System.ReadOnlySpan`1.get_Item(System.Int32)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M:System.ReadOnlySpan`1.get_Length</x:t>
        </x:is>
      </x:c>
      <x:c t="inlineStr">
        <x:is>
          <x:t>Elasticsearch.Net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M:System.ReadOnlySpan`1.get_Length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M:System.ReadOnlySpan`1.get_Length</x:t>
        </x:is>
      </x:c>
      <x:c t="inlineStr">
        <x:is>
          <x:t>Microsoft.Extensions.DependencyModel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M:System.ReadOnlySpan`1.op_Implicit(`0[])~System.ReadOnlySpan{`0}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M:System.ReadOnlySpan`1.op_Implicit(`0[])~System.ReadOnlySpan{`0}</x:t>
        </x:is>
      </x:c>
      <x:c t="inlineStr">
        <x:is>
          <x:t>Microsoft.Extensions.Identity.Core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M:System.ReadOnlySpan`1.op_Implicit(System.ArraySegment{`0})~System.ReadOnlySpan{`0}</x:t>
        </x:is>
      </x:c>
      <x:c t="inlineStr">
        <x:is>
          <x:t>Microsoft.Extensions.DependencyModel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M:System.ReadOnlySpan`1.Slice(System.Int32)</x:t>
        </x:is>
      </x:c>
      <x:c t="inlineStr">
        <x:is>
          <x:t>Elasticsearch.Net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M:System.ReadOnlySpan`1.Slice(System.Int32)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M:System.ReadOnlySpan`1.Slice(System.Int32,System.Int32)</x:t>
        </x:is>
      </x:c>
      <x:c t="inlineStr">
        <x:is>
          <x:t>Elasticsearch.Net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M:System.ReadOnlySpan`1.Slice(System.Int32,System.Int32)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T:System.ReadOnlySpan`1</x:t>
        </x:is>
      </x:c>
      <x:c t="inlineStr">
        <x:is>
          <x:t>M:System.ReadOnlySpan`1.ToArray</x:t>
        </x:is>
      </x:c>
      <x:c t="inlineStr">
        <x:is>
          <x:t>Elasticsearch.Net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T:System.Runtime.CompilerServices.AsyncValueTaskMethodBuilder</x:t>
        </x:is>
      </x:c>
      <x:c t="inlineStr">
        <x:is>
          <x:t>Microsoft.EntityFrameworkCore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T:System.Runtime.CompilerServices.AsyncValueTaskMethodBuilder</x:t>
        </x:is>
      </x:c>
      <x:c t="inlineStr">
        <x:is>
          <x:t>Microsoft.Extensions.DependencyInjection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T:System.Runtime.CompilerServices.AsyncValueTaskMethodBuilder</x:t>
        </x:is>
      </x:c>
      <x:c t="inlineStr">
        <x:is>
          <x:t>Elasticsearch.Net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M:System.Runtime.CompilerServices.AsyncValueTaskMethodBuilder.AwaitUnsafeOnCompleted``2(``0@,``1@)</x:t>
        </x:is>
      </x:c>
      <x:c t="inlineStr">
        <x:is>
          <x:t>Elasticsearch.Net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M:System.Runtime.CompilerServices.AsyncValueTaskMethodBuilder.AwaitUnsafeOnCompleted``2(``0@,``1@)</x:t>
        </x:is>
      </x:c>
      <x:c t="inlineStr">
        <x:is>
          <x:t>Microsoft.EntityFrameworkCore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M:System.Runtime.CompilerServices.AsyncValueTaskMethodBuilder.AwaitUnsafeOnCompleted``2(``0@,``1@)</x:t>
        </x:is>
      </x:c>
      <x:c t="inlineStr">
        <x:is>
          <x:t>Microsoft.Extensions.DependencyInjection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M:System.Runtime.CompilerServices.AsyncValueTaskMethodBuilder.Create</x:t>
        </x:is>
      </x:c>
      <x:c t="inlineStr">
        <x:is>
          <x:t>Elasticsearch.Net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M:System.Runtime.CompilerServices.AsyncValueTaskMethodBuilder.Create</x:t>
        </x:is>
      </x:c>
      <x:c t="inlineStr">
        <x:is>
          <x:t>Microsoft.EntityFrameworkCore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M:System.Runtime.CompilerServices.AsyncValueTaskMethodBuilder.Create</x:t>
        </x:is>
      </x:c>
      <x:c t="inlineStr">
        <x:is>
          <x:t>Microsoft.Extensions.DependencyInjection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M:System.Runtime.CompilerServices.AsyncValueTaskMethodBuilder.get_Task</x:t>
        </x:is>
      </x:c>
      <x:c t="inlineStr">
        <x:is>
          <x:t>Elasticsearch.Net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M:System.Runtime.CompilerServices.AsyncValueTaskMethodBuilder.get_Task</x:t>
        </x:is>
      </x:c>
      <x:c t="inlineStr">
        <x:is>
          <x:t>Microsoft.EntityFrameworkCore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M:System.Runtime.CompilerServices.AsyncValueTaskMethodBuilder.get_Task</x:t>
        </x:is>
      </x:c>
      <x:c t="inlineStr">
        <x:is>
          <x:t>Microsoft.Extensions.DependencyInjection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M:System.Runtime.CompilerServices.AsyncValueTaskMethodBuilder.SetException(System.Exception)</x:t>
        </x:is>
      </x:c>
      <x:c t="inlineStr">
        <x:is>
          <x:t>Elasticsearch.Net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M:System.Runtime.CompilerServices.AsyncValueTaskMethodBuilder.SetException(System.Exception)</x:t>
        </x:is>
      </x:c>
      <x:c t="inlineStr">
        <x:is>
          <x:t>Microsoft.EntityFrameworkCore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M:System.Runtime.CompilerServices.AsyncValueTaskMethodBuilder.SetException(System.Exception)</x:t>
        </x:is>
      </x:c>
      <x:c t="inlineStr">
        <x:is>
          <x:t>Microsoft.Extensions.DependencyInjection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M:System.Runtime.CompilerServices.AsyncValueTaskMethodBuilder.SetResult</x:t>
        </x:is>
      </x:c>
      <x:c t="inlineStr">
        <x:is>
          <x:t>Elasticsearch.Net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M:System.Runtime.CompilerServices.AsyncValueTaskMethodBuilder.SetResult</x:t>
        </x:is>
      </x:c>
      <x:c t="inlineStr">
        <x:is>
          <x:t>Microsoft.EntityFrameworkCore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M:System.Runtime.CompilerServices.AsyncValueTaskMethodBuilder.SetResult</x:t>
        </x:is>
      </x:c>
      <x:c t="inlineStr">
        <x:is>
          <x:t>Microsoft.Extensions.DependencyInjection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M:System.Runtime.CompilerServices.AsyncValueTaskMethodBuilder.SetStateMachine(System.Runtime.CompilerServices.IAsyncStateMachine)</x:t>
        </x:is>
      </x:c>
      <x:c t="inlineStr">
        <x:is>
          <x:t>Elasticsearch.Net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M:System.Runtime.CompilerServices.AsyncValueTaskMethodBuilder.SetStateMachine(System.Runtime.CompilerServices.IAsyncStateMachine)</x:t>
        </x:is>
      </x:c>
      <x:c t="inlineStr">
        <x:is>
          <x:t>Microsoft.EntityFrameworkCore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M:System.Runtime.CompilerServices.AsyncValueTaskMethodBuilder.SetStateMachine(System.Runtime.CompilerServices.IAsyncStateMachine)</x:t>
        </x:is>
      </x:c>
      <x:c t="inlineStr">
        <x:is>
          <x:t>Microsoft.Extensions.DependencyInjection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M:System.Runtime.CompilerServices.AsyncValueTaskMethodBuilder.Start``1(``0@)</x:t>
        </x:is>
      </x:c>
      <x:c t="inlineStr">
        <x:is>
          <x:t>Elasticsearch.Net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M:System.Runtime.CompilerServices.AsyncValueTaskMethodBuilder.Start``1(``0@)</x:t>
        </x:is>
      </x:c>
      <x:c t="inlineStr">
        <x:is>
          <x:t>Microsoft.EntityFrameworkCore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T:System.Runtime.CompilerServices.AsyncValueTaskMethodBuilder</x:t>
        </x:is>
      </x:c>
      <x:c t="inlineStr">
        <x:is>
          <x:t>M:System.Runtime.CompilerServices.AsyncValueTaskMethodBuilder.Start``1(``0@)</x:t>
        </x:is>
      </x:c>
      <x:c t="inlineStr">
        <x:is>
          <x:t>Microsoft.Extensions.DependencyInjection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T:Microsoft.CodeAnalysis.Location</x:t>
        </x:is>
      </x:c>
      <x:c t="inlineStr">
        <x:is>
          <x:t>T:Microsoft.CodeAnalysis.Location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T:Microsoft.CodeAnalysis.Location</x:t>
        </x:is>
      </x:c>
      <x:c t="inlineStr">
        <x:is>
          <x:t>M:Microsoft.CodeAnalysis.Location.get_IsInSource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T:Microsoft.CodeAnalysis.Location</x:t>
        </x:is>
      </x:c>
      <x:c t="inlineStr">
        <x:is>
          <x:t>M:Microsoft.CodeAnalysis.Location.get_SourceSpan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T:Microsoft.CodeAnalysis.Location</x:t>
        </x:is>
      </x:c>
      <x:c t="inlineStr">
        <x:is>
          <x:t>M:Microsoft.CodeAnalysis.Location.get_SourceTree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T:Microsoft.CodeAnalysis.Location</x:t>
        </x:is>
      </x:c>
      <x:c t="inlineStr">
        <x:is>
          <x:t>M:Microsoft.CodeAnalysis.Location.op_Inequality(Microsoft.CodeAnalysis.Location,Microsoft.CodeAnalysis.Location)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T:Microsoft.IdentityModel.Protocols.OpenIdConnect.OpenIdConnectConfiguration</x:t>
        </x:is>
      </x:c>
      <x:c t="inlineStr">
        <x:is>
          <x:t>T:Microsoft.IdentityModel.Protocols.OpenIdConnect.OpenIdConnectConfiguration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T:Microsoft.IdentityModel.Protocols.OpenIdConnect.OpenIdConnectConfiguration</x:t>
        </x:is>
      </x:c>
      <x:c t="inlineStr">
        <x:is>
          <x:t>M:Microsoft.IdentityModel.Protocols.OpenIdConnect.OpenIdConnectConfiguration.get_SigningKeys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T:Microsoft.CodeAnalysis.INamespaceSymbol</x:t>
        </x:is>
      </x:c>
      <x:c t="inlineStr">
        <x:is>
          <x:t>T:Microsoft.CodeAnalysis.INamespaceSymbol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T:Microsoft.CodeAnalysis.INamespaceSymbol</x:t>
        </x:is>
      </x:c>
      <x:c t="inlineStr">
        <x:is>
          <x:t>T:Microsoft.CodeAnalysis.INamespaceSymbol</x:t>
        </x:is>
      </x:c>
      <x:c t="inlineStr">
        <x:is>
          <x:t>Microsoft.VisualStudio.Web.CodeGeneration.Core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T:Microsoft.CodeAnalysis.INamespaceSymbol</x:t>
        </x:is>
      </x:c>
      <x:c t="inlineStr">
        <x:is>
          <x:t>T:Microsoft.CodeAnalysis.INamespaceSymbol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T:Microsoft.CodeAnalysis.INamespaceSymbol</x:t>
        </x:is>
      </x:c>
      <x:c t="inlineStr">
        <x:is>
          <x:t>M:Microsoft.CodeAnalysis.INamespaceSymbol.get_IsGlobalNamespace</x:t>
        </x:is>
      </x:c>
      <x:c t="inlineStr">
        <x:is>
          <x:t>Microsoft.VisualStudio.Web.CodeGeneration.Core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T:Microsoft.CodeAnalysis.INamespaceSymbol</x:t>
        </x:is>
      </x:c>
      <x:c t="inlineStr">
        <x:is>
          <x:t>M:Microsoft.CodeAnalysis.INamespaceSymbol.GetMembers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T:Microsoft.CodeAnalysis.INamespaceSymbol</x:t>
        </x:is>
      </x:c>
      <x:c t="inlineStr">
        <x:is>
          <x:t>M:Microsoft.CodeAnalysis.INamespaceSymbol.GetNamespaceMembers</x:t>
        </x:is>
      </x:c>
      <x:c t="inlineStr">
        <x:is>
          <x:t>Microsoft.VisualStudio.Web.CodeGeneration.Core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T:Microsoft.AspNetCore.Builder.ControllerActionEndpointConventionBuilder</x:t>
        </x:is>
      </x:c>
      <x:c t="inlineStr">
        <x:is>
          <x:t>T:Microsoft.AspNetCore.Builder.ControllerActionEndpointConventionBuilder</x:t>
        </x:is>
      </x:c>
      <x:c t="inlineStr">
        <x:is>
          <x:t>SuggestionBoard.Web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T:Microsoft.CodeAnalysis.ITypeSymbol</x:t>
        </x:is>
      </x:c>
      <x:c t="inlineStr">
        <x:is>
          <x:t>T:Microsoft.CodeAnalysis.ITypeSymbol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T:Microsoft.CodeAnalysis.ITypeSymbol</x:t>
        </x:is>
      </x:c>
      <x:c t="inlineStr">
        <x:is>
          <x:t>T:Microsoft.CodeAnalysis.ITypeSymbol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T:Microsoft.CodeAnalysis.ITypeSymbol</x:t>
        </x:is>
      </x:c>
      <x:c t="inlineStr">
        <x:is>
          <x:t>T:Microsoft.CodeAnalysis.ITypeSymbol</x:t>
        </x:is>
      </x:c>
      <x:c t="inlineStr">
        <x:is>
          <x:t>Microsoft.VisualStudio.Web.CodeGeneration.Core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T:Microsoft.CodeAnalysis.ITypeSymbol</x:t>
        </x:is>
      </x:c>
      <x:c t="inlineStr">
        <x:is>
          <x:t>M:Microsoft.CodeAnalysis.ITypeSymbol.get_AllInterfaces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T:Microsoft.CodeAnalysis.ITypeSymbol</x:t>
        </x:is>
      </x:c>
      <x:c t="inlineStr">
        <x:is>
          <x:t>M:Microsoft.CodeAnalysis.ITypeSymbol.get_BaseType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T:Microsoft.CodeAnalysis.ITypeSymbol</x:t>
        </x:is>
      </x:c>
      <x:c t="inlineStr">
        <x:is>
          <x:t>M:Microsoft.CodeAnalysis.ITypeSymbol.get_BaseType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T:Microsoft.CodeAnalysis.ITypeSymbol</x:t>
        </x:is>
      </x:c>
      <x:c t="inlineStr">
        <x:is>
          <x:t>M:Microsoft.CodeAnalysis.ITypeSymbol.get_SpecialType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T:Microsoft.CodeAnalysis.ITypeSymbol</x:t>
        </x:is>
      </x:c>
      <x:c t="inlineStr">
        <x:is>
          <x:t>M:Microsoft.CodeAnalysis.ITypeSymbol.get_TypeKind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T:Microsoft.CodeAnalysis.ParseOptions</x:t>
        </x:is>
      </x:c>
      <x:c t="inlineStr">
        <x:is>
          <x:t>T:Microsoft.CodeAnalysis.ParseOptions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T:Microsoft.CodeAnalysis.ParseOptions</x:t>
        </x:is>
      </x:c>
      <x:c t="inlineStr">
        <x:is>
          <x:t>T:Microsoft.CodeAnalysis.ParseOptions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T:Microsoft.CodeAnalysis.Text.TextSpan</x:t>
        </x:is>
      </x:c>
      <x:c t="inlineStr">
        <x:is>
          <x:t>T:Microsoft.CodeAnalysis.Text.TextSpan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T:Microsoft.CodeAnalysis.Text.TextSpan</x:t>
        </x:is>
      </x:c>
      <x:c t="inlineStr">
        <x:is>
          <x:t>T:Microsoft.CodeAnalysis.Text.TextSpan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T:Microsoft.CodeAnalysis.Text.TextSpan</x:t>
        </x:is>
      </x:c>
      <x:c t="inlineStr">
        <x:is>
          <x:t>M:Microsoft.CodeAnalysis.Text.TextSpan.#ctor(System.Int32,System.Int32)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T:Microsoft.CodeAnalysis.Text.TextSpan</x:t>
        </x:is>
      </x:c>
      <x:c t="inlineStr">
        <x:is>
          <x:t>M:Microsoft.CodeAnalysis.Text.TextSpan.get_Length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T:Microsoft.CodeAnalysis.Text.TextSpan</x:t>
        </x:is>
      </x:c>
      <x:c t="inlineStr">
        <x:is>
          <x:t>M:Microsoft.CodeAnalysis.Text.TextSpan.get_Start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T:Microsoft.CodeAnalysis.IAssemblySymbol</x:t>
        </x:is>
      </x:c>
      <x:c t="inlineStr">
        <x:is>
          <x:t>T:Microsoft.CodeAnalysis.IAssemblySymbol</x:t>
        </x:is>
      </x:c>
      <x:c t="inlineStr">
        <x:is>
          <x:t>Microsoft.VisualStudio.Web.CodeGeneration.Core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T:Microsoft.CodeAnalysis.IAssemblySymbol</x:t>
        </x:is>
      </x:c>
      <x:c t="inlineStr">
        <x:is>
          <x:t>T:Microsoft.CodeAnalysis.IAssemblySymbol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T:Microsoft.CodeAnalysis.IAssemblySymbol</x:t>
        </x:is>
      </x:c>
      <x:c t="inlineStr">
        <x:is>
          <x:t>T:Microsoft.CodeAnalysis.IAssemblySymbol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T:Microsoft.CodeAnalysis.IAssemblySymbol</x:t>
        </x:is>
      </x:c>
      <x:c t="inlineStr">
        <x:is>
          <x:t>M:Microsoft.CodeAnalysis.IAssemblySymbol.get_GlobalNamespace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T:Microsoft.CodeAnalysis.IAssemblySymbol</x:t>
        </x:is>
      </x:c>
      <x:c t="inlineStr">
        <x:is>
          <x:t>M:Microsoft.CodeAnalysis.IAssemblySymbol.get_GlobalNamespace</x:t>
        </x:is>
      </x:c>
      <x:c t="inlineStr">
        <x:is>
          <x:t>Microsoft.VisualStudio.Web.CodeGeneration.Core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T:Microsoft.CodeAnalysis.IAssemblySymbol</x:t>
        </x:is>
      </x:c>
      <x:c t="inlineStr">
        <x:is>
          <x:t>M:Microsoft.CodeAnalysis.IAssemblySymbol.get_Identity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T:Microsoft.CodeAnalysis.IAssemblySymbol</x:t>
        </x:is>
      </x:c>
      <x:c t="inlineStr">
        <x:is>
          <x:t>M:Microsoft.CodeAnalysis.IAssemblySymbol.GetTypeByMetadataName(System.String)</x:t>
        </x:is>
      </x:c>
      <x:c t="inlineStr">
        <x:is>
          <x:t>Microsoft.VisualStudio.Web.CodeGeneration.Core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T:System.Diagnostics.Tracing.DiagnosticCounter</x:t>
        </x:is>
      </x:c>
      <x:c t="inlineStr">
        <x:is>
          <x:t>T:System.Diagnostics.Tracing.DiagnosticCounter</x:t>
        </x:is>
      </x:c>
      <x:c t="inlineStr">
        <x:is>
          <x:t>Elasticsearch.Net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T:System.Diagnostics.Tracing.DiagnosticCounter</x:t>
        </x:is>
      </x:c>
      <x:c t="inlineStr">
        <x:is>
          <x:t>M:System.Diagnostics.Tracing.DiagnosticCounter.Dispose</x:t>
        </x:is>
      </x:c>
      <x:c t="inlineStr">
        <x:is>
          <x:t>Elasticsearch.Net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T:System.Diagnostics.Tracing.DiagnosticCounter</x:t>
        </x:is>
      </x:c>
      <x:c t="inlineStr">
        <x:is>
          <x:t>M:System.Diagnostics.Tracing.DiagnosticCounter.set_DisplayName(System.String)</x:t>
        </x:is>
      </x:c>
      <x:c t="inlineStr">
        <x:is>
          <x:t>Elasticsearch.Net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T:Microsoft.AspNetCore.Identity.EntityFrameworkCore.IdentityDbContext`8</x:t>
        </x:is>
      </x:c>
      <x:c t="inlineStr">
        <x:is>
          <x:t>T:Microsoft.AspNetCore.Identity.EntityFrameworkCore.IdentityDbContext`8</x:t>
        </x:is>
      </x:c>
      <x:c t="inlineStr">
        <x:is>
          <x:t>SuggestionBoard.Data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T:Microsoft.AspNetCore.Identity.EntityFrameworkCore.IdentityDbContext`8</x:t>
        </x:is>
      </x:c>
      <x:c t="inlineStr">
        <x:is>
          <x:t>M:Microsoft.AspNetCore.Identity.EntityFrameworkCore.IdentityDbContext`8.OnModelCreating(Microsoft.EntityFrameworkCore.ModelBuilder)</x:t>
        </x:is>
      </x:c>
      <x:c t="inlineStr">
        <x:is>
          <x:t>SuggestionBoard.Data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T:Microsoft.AspNetCore.Razor.Language.RazorConfiguration</x:t>
        </x:is>
      </x:c>
      <x:c t="inlineStr">
        <x:is>
          <x:t>T:Microsoft.AspNetCore.Razor.Language.RazorConfiguration</x:t>
        </x:is>
      </x:c>
      <x:c t="inlineStr">
        <x:is>
          <x:t>Microsoft.CodeAnalysis.Razor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T:Microsoft.AspNetCore.Razor.Language.RazorConfiguration</x:t>
        </x:is>
      </x:c>
      <x:c t="inlineStr">
        <x:is>
          <x:t>T:Microsoft.AspNetCore.Razor.Language.RazorConfiguration</x:t>
        </x:is>
      </x:c>
      <x:c t="inlineStr">
        <x:is>
          <x:t>Microsoft.VisualStudio.Web.CodeGeneration.Templating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T:Microsoft.AspNetCore.Razor.Language.RazorConfiguration</x:t>
        </x:is>
      </x:c>
      <x:c t="inlineStr">
        <x:is>
          <x:t>F:Microsoft.AspNetCore.Razor.Language.RazorConfiguration.Default</x:t>
        </x:is>
      </x:c>
      <x:c t="inlineStr">
        <x:is>
          <x:t>Microsoft.VisualStudio.Web.CodeGeneration.Templating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T:Microsoft.AspNetCore.Razor.Language.RazorConfiguration</x:t>
        </x:is>
      </x:c>
      <x:c t="inlineStr">
        <x:is>
          <x:t>M:Microsoft.AspNetCore.Razor.Language.RazorConfiguration.get_LanguageVersion</x:t>
        </x:is>
      </x:c>
      <x:c t="inlineStr">
        <x:is>
          <x:t>Microsoft.CodeAnalysis.Razor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T:Microsoft.CodeAnalysis.MetadataReference</x:t>
        </x:is>
      </x:c>
      <x:c t="inlineStr">
        <x:is>
          <x:t>T:Microsoft.CodeAnalysis.MetadataReference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T:Microsoft.CodeAnalysis.MetadataReference</x:t>
        </x:is>
      </x:c>
      <x:c t="inlineStr">
        <x:is>
          <x:t>T:Microsoft.CodeAnalysis.MetadataReference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T:Microsoft.CodeAnalysis.MetadataReference</x:t>
        </x:is>
      </x:c>
      <x:c t="inlineStr">
        <x:is>
          <x:t>T:Microsoft.CodeAnalysis.MetadataReference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T:Microsoft.AspNetCore.Razor.Language.TagHelperMetadata.Runtime</x:t>
        </x:is>
      </x:c>
      <x:c t="inlineStr">
        <x:is>
          <x:t>T:Microsoft.AspNetCore.Razor.Language.TagHelperMetadata.Runtime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T:Microsoft.AspNetCore.Razor.Language.TagHelperMetadata.Runtime</x:t>
        </x:is>
      </x:c>
      <x:c t="inlineStr">
        <x:is>
          <x:t>F:Microsoft.AspNetCore.Razor.Language.TagHelperMetadata.Runtime.Name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T:System.Text.Json.Utf8JsonWriter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M:System.Text.Json.Utf8JsonWriter.#ctor(System.Buffers.IBufferWriter{System.Byte},System.Text.Json.JsonWriterOptions)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M:System.Text.Json.Utf8JsonWriter.Flush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M:System.Text.Json.Utf8JsonWriter.WriteBoolean(System.String,System.Boolean)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M:System.Text.Json.Utf8JsonWriter.WriteEndArray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M:System.Text.Json.Utf8JsonWriter.WriteEndObject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M:System.Text.Json.Utf8JsonWriter.WriteStartArray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M:System.Text.Json.Utf8JsonWriter.WriteStartArray(System.String)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M:System.Text.Json.Utf8JsonWriter.WriteStartObject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M:System.Text.Json.Utf8JsonWriter.WriteStartObject(System.String)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M:System.Text.Json.Utf8JsonWriter.WriteString(System.String,System.String)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T:System.Text.Json.Utf8JsonWriter</x:t>
        </x:is>
      </x:c>
      <x:c t="inlineStr">
        <x:is>
          <x:t>M:System.Text.Json.Utf8JsonWriter.WriteStringValue(System.String)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T:System.Text.Json.Utf8JsonReader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M:System.Text.Json.Utf8JsonReader.#ctor(System.ReadOnlySpan{System.Byte},System.Boolean,System.Text.Json.JsonReaderState)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M:System.Text.Json.Utf8JsonReader.get_CurrentState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M:System.Text.Json.Utf8JsonReader.get_TokenType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M:System.Text.Json.Utf8JsonReader.GetBoolean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M:System.Text.Json.Utf8JsonReader.GetString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M:System.Text.Json.Utf8JsonReader.Read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T:System.Text.Json.Utf8JsonReader</x:t>
        </x:is>
      </x:c>
      <x:c t="inlineStr">
        <x:is>
          <x:t>M:System.Text.Json.Utf8JsonReader.Skip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T:Microsoft.AspNetCore.Razor.Language.TagMatchingRuleDescriptor</x:t>
        </x:is>
      </x:c>
      <x:c t="inlineStr">
        <x:is>
          <x:t>T:Microsoft.AspNetCore.Razor.Language.TagMatchingRuleDescriptor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T:Microsoft.AspNetCore.Razor.Language.TagMatchingRuleDescriptor</x:t>
        </x:is>
      </x:c>
      <x:c t="inlineStr">
        <x:is>
          <x:t>M:Microsoft.AspNetCore.Razor.Language.TagMatchingRuleDescriptor.get_TagName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T:Microsoft.AspNetCore.Razor.Language.BoundAttributeDescriptor</x:t>
        </x:is>
      </x:c>
      <x:c t="inlineStr">
        <x:is>
          <x:t>T:Microsoft.AspNetCore.Razor.Language.BoundAttributeDescriptor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T:Microsoft.AspNetCore.Razor.Language.BoundAttributeDescriptor</x:t>
        </x:is>
      </x:c>
      <x:c t="inlineStr">
        <x:is>
          <x:t>M:Microsoft.AspNetCore.Razor.Language.BoundAttributeDescriptor.get_Documentation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T:Microsoft.AspNetCore.Razor.Language.BoundAttributeDescriptor</x:t>
        </x:is>
      </x:c>
      <x:c t="inlineStr">
        <x:is>
          <x:t>M:Microsoft.AspNetCore.Razor.Language.BoundAttributeDescriptor.get_IsEnum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T:Microsoft.AspNetCore.Razor.Language.BoundAttributeDescriptor</x:t>
        </x:is>
      </x:c>
      <x:c t="inlineStr">
        <x:is>
          <x:t>M:Microsoft.AspNetCore.Razor.Language.BoundAttributeDescriptor.get_Name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T:Microsoft.AspNetCore.Razor.Language.BoundAttributeDescriptor</x:t>
        </x:is>
      </x:c>
      <x:c t="inlineStr">
        <x:is>
          <x:t>M:Microsoft.AspNetCore.Razor.Language.BoundAttributeDescriptor.get_TypeName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T:Microsoft.CodeAnalysis.CSharp.Syntax.BlockSyntax</x:t>
        </x:is>
      </x:c>
      <x:c t="inlineStr">
        <x:is>
          <x:t>T:Microsoft.CodeAnalysis.CSharp.Syntax.BlockSyntax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T:Microsoft.CodeAnalysis.CSharp.Syntax.BlockSyntax</x:t>
        </x:is>
      </x:c>
      <x:c t="inlineStr">
        <x:is>
          <x:t>M:Microsoft.CodeAnalysis.CSharp.Syntax.BlockSyntax.get_OpenBraceToken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T:Microsoft.CodeAnalysis.CSharp.Syntax.BlockSyntax</x:t>
        </x:is>
      </x:c>
      <x:c t="inlineStr">
        <x:is>
          <x:t>M:Microsoft.CodeAnalysis.CSharp.Syntax.BlockSyntax.get_Statements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T:Microsoft.AspNetCore.Builder.EndpointRoutingApplicationBuilderExtensions</x:t>
        </x:is>
      </x:c>
      <x:c t="inlineStr">
        <x:is>
          <x:t>T:Microsoft.AspNetCore.Builder.EndpointRoutingApplicationBuilderExtensions</x:t>
        </x:is>
      </x:c>
      <x:c t="inlineStr">
        <x:is>
          <x:t>SuggestionBoard.Web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T:Microsoft.AspNetCore.Builder.EndpointRoutingApplicationBuilderExtensions</x:t>
        </x:is>
      </x:c>
      <x:c t="inlineStr">
        <x:is>
          <x:t>M:Microsoft.AspNetCore.Builder.EndpointRoutingApplicationBuilderExtensions.UseEndpoints(Microsoft.AspNetCore.Builder.IApplicationBuilder,System.Action{Microsoft.AspNetCore.Routing.IEndpointRouteBuilder})</x:t>
        </x:is>
      </x:c>
      <x:c t="inlineStr">
        <x:is>
          <x:t>SuggestionBoard.Web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T:Microsoft.AspNetCore.Builder.EndpointRoutingApplicationBuilderExtensions</x:t>
        </x:is>
      </x:c>
      <x:c t="inlineStr">
        <x:is>
          <x:t>M:Microsoft.AspNetCore.Builder.EndpointRoutingApplicationBuilderExtensions.UseRouting(Microsoft.AspNetCore.Builder.IApplicationBuilder)</x:t>
        </x:is>
      </x:c>
      <x:c t="inlineStr">
        <x:is>
          <x:t>SuggestionBoard.Web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T:Microsoft.CodeAnalysis.Diagnostics.AnalyzerReference</x:t>
        </x:is>
      </x:c>
      <x:c t="inlineStr">
        <x:is>
          <x:t>T:Microsoft.CodeAnalysis.Diagnostics.AnalyzerReference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T:Microsoft.AspNetCore.Razor.Language.RequiredAttributeDescriptorBuilder</x:t>
        </x:is>
      </x:c>
      <x:c t="inlineStr">
        <x:is>
          <x:t>T:Microsoft.AspNetCore.Razor.Language.RequiredAttributeDescriptorBuilder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T:Microsoft.AspNetCore.Razor.Language.RequiredAttributeDescriptorBuilder</x:t>
        </x:is>
      </x:c>
      <x:c t="inlineStr">
        <x:is>
          <x:t>M:Microsoft.AspNetCore.Razor.Language.RequiredAttributeDescriptorBuilder.get_Diagnostics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T:Microsoft.AspNetCore.Razor.Language.RequiredAttributeDescriptorBuilder</x:t>
        </x:is>
      </x:c>
      <x:c t="inlineStr">
        <x:is>
          <x:t>M:Microsoft.AspNetCore.Razor.Language.RequiredAttributeDescriptorBuilder.set_Name(System.String)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T:Microsoft.AspNetCore.Razor.Language.RequiredAttributeDescriptorBuilder</x:t>
        </x:is>
      </x:c>
      <x:c t="inlineStr">
        <x:is>
          <x:t>M:Microsoft.AspNetCore.Razor.Language.RequiredAttributeDescriptorBuilder.set_NameComparisonMode(Microsoft.AspNetCore.Razor.Language.RequiredAttributeDescriptor.NameComparisonMode)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T:Microsoft.AspNetCore.Razor.Language.RequiredAttributeDescriptorBuilder</x:t>
        </x:is>
      </x:c>
      <x:c t="inlineStr">
        <x:is>
          <x:t>M:Microsoft.AspNetCore.Razor.Language.RequiredAttributeDescriptorBuilder.set_Value(System.String)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T:Microsoft.AspNetCore.Razor.Language.RequiredAttributeDescriptorBuilder</x:t>
        </x:is>
      </x:c>
      <x:c t="inlineStr">
        <x:is>
          <x:t>M:Microsoft.AspNetCore.Razor.Language.RequiredAttributeDescriptorBuilder.set_ValueComparisonMode(Microsoft.AspNetCore.Razor.Language.RequiredAttributeDescriptor.ValueComparisonMode)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T:Microsoft.AspNetCore.Razor.Language.Extensions.SectionDirective</x:t>
        </x:is>
      </x:c>
      <x:c t="inlineStr">
        <x:is>
          <x:t>T:Microsoft.AspNetCore.Razor.Language.Extensions.SectionDirective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T:Microsoft.AspNetCore.Razor.Language.Extensions.SectionDirective</x:t>
        </x:is>
      </x:c>
      <x:c t="inlineStr">
        <x:is>
          <x:t>M:Microsoft.AspNetCore.Razor.Language.Extensions.SectionDirective.Register(Microsoft.AspNetCore.Razor.Language.RazorProjectEngineBuilder)</x:t>
        </x:is>
      </x:c>
      <x:c t="inlineStr">
        <x:is>
          <x:t>Microsoft.VisualStudio.Web.CodeGeneration.Templating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T:System.Runtime.InteropServices.MemoryMarshal</x:t>
        </x:is>
      </x:c>
      <x:c t="inlineStr">
        <x:is>
          <x:t>T:System.Runtime.InteropServices.MemoryMarshal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T:System.Runtime.InteropServices.MemoryMarshal</x:t>
        </x:is>
      </x:c>
      <x:c t="inlineStr">
        <x:is>
          <x:t>M:System.Runtime.InteropServices.MemoryMarshal.GetReference``1(System.ReadOnlySpan{``0})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T:System.Runtime.CompilerServices.RuntimeFeature</x:t>
        </x:is>
      </x:c>
      <x:c t="inlineStr">
        <x:is>
          <x:t>T:System.Runtime.CompilerServices.RuntimeFeature</x:t>
        </x:is>
      </x:c>
      <x:c t="inlineStr">
        <x:is>
          <x:t>Microsoft.Extensions.DependencyInjection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T:System.Runtime.CompilerServices.RuntimeFeature</x:t>
        </x:is>
      </x:c>
      <x:c t="inlineStr">
        <x:is>
          <x:t>M:System.Runtime.CompilerServices.RuntimeFeature.IsSupported(System.String)</x:t>
        </x:is>
      </x:c>
      <x:c t="inlineStr">
        <x:is>
          <x:t>Microsoft.Extensions.DependencyInjection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T:Microsoft.EntityFrameworkCore.Migrations.Migration</x:t>
        </x:is>
      </x:c>
      <x:c t="inlineStr">
        <x:is>
          <x:t>T:Microsoft.EntityFrameworkCore.Migrations.Migration</x:t>
        </x:is>
      </x:c>
      <x:c t="inlineStr">
        <x:is>
          <x:t>SuggestionBoard.Data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T:Microsoft.EntityFrameworkCore.Migrations.Migration</x:t>
        </x:is>
      </x:c>
      <x:c t="inlineStr">
        <x:is>
          <x:t>M:Microsoft.EntityFrameworkCore.Migrations.Migration.#ctor</x:t>
        </x:is>
      </x:c>
      <x:c t="inlineStr">
        <x:is>
          <x:t>SuggestionBoard.Data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T:System.Runtime.CompilerServices.ConfiguredValueTaskAwaitable</x:t>
        </x:is>
      </x:c>
      <x:c t="inlineStr">
        <x:is>
          <x:t>T:System.Runtime.CompilerServices.ConfiguredValueTaskAwaitable</x:t>
        </x:is>
      </x:c>
      <x:c t="inlineStr">
        <x:is>
          <x:t>Microsoft.EntityFrameworkCore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</x:t>
        </x:is>
      </x:c>
      <x:c t="inlineStr">
        <x:is>
          <x:t>T:System.Runtime.CompilerServices.ConfiguredValueTaskAwaitable</x:t>
        </x:is>
      </x:c>
      <x:c t="inlineStr">
        <x:is>
          <x:t>Elasticsearch.Net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</x:t>
        </x:is>
      </x:c>
      <x:c t="inlineStr">
        <x:is>
          <x:t>M:System.Runtime.CompilerServices.ConfiguredValueTaskAwaitable.GetAwaiter</x:t>
        </x:is>
      </x:c>
      <x:c t="inlineStr">
        <x:is>
          <x:t>Elasticsearch.Net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</x:t>
        </x:is>
      </x:c>
      <x:c t="inlineStr">
        <x:is>
          <x:t>M:System.Runtime.CompilerServices.ConfiguredValueTaskAwaitable.GetAwaiter</x:t>
        </x:is>
      </x:c>
      <x:c t="inlineStr">
        <x:is>
          <x:t>Microsoft.EntityFrameworkCore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T:Microsoft.AspNetCore.Razor.Language.TagHelperDescriptor</x:t>
        </x:is>
      </x:c>
      <x:c t="inlineStr">
        <x:is>
          <x:t>T:Microsoft.AspNetCore.Razor.Language.TagHelperDescriptor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</x:t>
        </x:is>
      </x:c>
      <x:c t="inlineStr">
        <x:is>
          <x:t>M:Microsoft.AspNetCore.Razor.Language.TagHelperDescriptor.get_AssemblyName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</x:t>
        </x:is>
      </x:c>
      <x:c t="inlineStr">
        <x:is>
          <x:t>M:Microsoft.AspNetCore.Razor.Language.TagHelperDescriptor.get_BoundAttributes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</x:t>
        </x:is>
      </x:c>
      <x:c t="inlineStr">
        <x:is>
          <x:t>M:Microsoft.AspNetCore.Razor.Language.TagHelperDescriptor.get_DisplayName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</x:t>
        </x:is>
      </x:c>
      <x:c t="inlineStr">
        <x:is>
          <x:t>M:Microsoft.AspNetCore.Razor.Language.TagHelperDescriptor.get_Name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</x:t>
        </x:is>
      </x:c>
      <x:c t="inlineStr">
        <x:is>
          <x:t>M:Microsoft.AspNetCore.Razor.Language.TagHelperDescriptor.get_TagMatchingRules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T:System.IAsyncDisposable</x:t>
        </x:is>
      </x:c>
      <x:c t="inlineStr">
        <x:is>
          <x:t>T:System.IAsyncDisposable</x:t>
        </x:is>
      </x:c>
      <x:c t="inlineStr">
        <x:is>
          <x:t>Microsoft.Extensions.DependencyInjection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T:System.IAsyncDisposable</x:t>
        </x:is>
      </x:c>
      <x:c t="inlineStr">
        <x:is>
          <x:t>M:System.IAsyncDisposable.DisposeAsync</x:t>
        </x:is>
      </x:c>
      <x:c t="inlineStr">
        <x:is>
          <x:t>Microsoft.Extensions.DependencyInjection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T:Microsoft.CodeAnalysis.CompilationOptions</x:t>
        </x:is>
      </x:c>
      <x:c t="inlineStr">
        <x:is>
          <x:t>T:Microsoft.CodeAnalysis.CompilationOptions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T:Microsoft.CodeAnalysis.CompilationOptions</x:t>
        </x:is>
      </x:c>
      <x:c t="inlineStr">
        <x:is>
          <x:t>T:Microsoft.CodeAnalysis.CompilationOptions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T:Microsoft.CodeAnalysis.CSharp.Syntax.TypeArgumentListSyntax</x:t>
        </x:is>
      </x:c>
      <x:c t="inlineStr">
        <x:is>
          <x:t>T:Microsoft.CodeAnalysis.CSharp.Syntax.TypeArgumentListSyntax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T:Microsoft.CodeAnalysis.CSharp.Syntax.TypeArgumentListSyntax</x:t>
        </x:is>
      </x:c>
      <x:c t="inlineStr">
        <x:is>
          <x:t>M:Microsoft.CodeAnalysis.CSharp.Syntax.TypeArgumentListSyntax.get_Arguments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T:Microsoft.CodeAnalysis.CSharp.Syntax.TypeArgumentListSyntax</x:t>
        </x:is>
      </x:c>
      <x:c t="inlineStr">
        <x:is>
          <x:t>M:Microsoft.CodeAnalysis.CSharp.Syntax.TypeArgumentListSyntax.WithArguments(Microsoft.CodeAnalysis.SeparatedSyntaxList{Microsoft.CodeAnalysis.CSharp.Syntax.TypeSyntax})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T:Microsoft.EntityFrameworkCore.SqlServerDbContextOptionsExtensions</x:t>
        </x:is>
      </x:c>
      <x:c t="inlineStr">
        <x:is>
          <x:t>T:Microsoft.EntityFrameworkCore.SqlServerDbContextOptionsExtensions</x:t>
        </x:is>
      </x:c>
      <x:c t="inlineStr">
        <x:is>
          <x:t>SuggestionBoard.Web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T:Microsoft.EntityFrameworkCore.SqlServerDbContextOptionsExtensions</x:t>
        </x:is>
      </x:c>
      <x:c t="inlineStr">
        <x:is>
          <x:t>M:Microsoft.EntityFrameworkCore.SqlServerDbContextOptionsExtensions.UseSqlServer(Microsoft.EntityFrameworkCore.DbContextOptionsBuilder,System.String,System.Action{Microsoft.EntityFrameworkCore.Infrastructure.SqlServerDbContextOptionsBuilder})</x:t>
        </x:is>
      </x:c>
      <x:c t="inlineStr">
        <x:is>
          <x:t>SuggestionBoard.Web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T:Microsoft.AspNetCore.Razor.Hosting.RazorExtensionAssemblyNameAttribute</x:t>
        </x:is>
      </x:c>
      <x:c t="inlineStr">
        <x:is>
          <x:t>T:Microsoft.AspNetCore.Razor.Hosting.RazorExtensionAssemblyNameAttribute</x:t>
        </x:is>
      </x:c>
      <x:c t="inlineStr">
        <x:is>
          <x:t>SuggestionBoard.Web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T:Microsoft.AspNetCore.Razor.Hosting.RazorExtensionAssemblyNameAttribute</x:t>
        </x:is>
      </x:c>
      <x:c t="inlineStr">
        <x:is>
          <x:t>M:Microsoft.AspNetCore.Razor.Hosting.RazorExtensionAssemblyNameAttribute.#ctor(System.String,System.String)</x:t>
        </x:is>
      </x:c>
      <x:c t="inlineStr">
        <x:is>
          <x:t>SuggestionBoard.Web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T:Microsoft.CodeAnalysis.OutputKind</x:t>
        </x:is>
      </x:c>
      <x:c t="inlineStr">
        <x:is>
          <x:t>T:Microsoft.CodeAnalysis.OutputKind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T:Microsoft.CodeAnalysis.OutputKind</x:t>
        </x:is>
      </x:c>
      <x:c t="inlineStr">
        <x:is>
          <x:t>T:Microsoft.CodeAnalysis.OutputKind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T:Microsoft.AspNetCore.Razor.Language.RazorCodeGenerationOptionsBuilder</x:t>
        </x:is>
      </x:c>
      <x:c t="inlineStr">
        <x:is>
          <x:t>T:Microsoft.AspNetCore.Razor.Language.RazorCodeGenerationOptionsBuilder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T:Microsoft.AspNetCore.Razor.Language.RazorCodeGenerationOptionsBuilder</x:t>
        </x:is>
      </x:c>
      <x:c t="inlineStr">
        <x:is>
          <x:t>M:Microsoft.AspNetCore.Razor.Language.RazorCodeGenerationOptionsBuilder.get_Configuration</x:t>
        </x:is>
      </x:c>
      <x:c t="inlineStr">
        <x:is>
          <x:t>Microsoft.CodeAnalysis.Razor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T:Microsoft.EntityFrameworkCore.Migrations.Operations.Builders.OperationBuilder`1</x:t>
        </x:is>
      </x:c>
      <x:c t="inlineStr">
        <x:is>
          <x:t>T:Microsoft.EntityFrameworkCore.Migrations.Operations.Builders.OperationBuilder`1</x:t>
        </x:is>
      </x:c>
      <x:c t="inlineStr">
        <x:is>
          <x:t>SuggestionBoard.Data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T:Microsoft.EntityFrameworkCore.Migrations.Operations.Builders.OperationBuilder`1</x:t>
        </x:is>
      </x:c>
      <x:c t="inlineStr">
        <x:is>
          <x:t>M:Microsoft.EntityFrameworkCore.Migrations.Operations.Builders.OperationBuilder`1.Annotation(System.String,System.Object)</x:t>
        </x:is>
      </x:c>
      <x:c t="inlineStr">
        <x:is>
          <x:t>SuggestionBoard.Data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T:Microsoft.CodeAnalysis.AssemblyIdentity</x:t>
        </x:is>
      </x:c>
      <x:c t="inlineStr">
        <x:is>
          <x:t>T:Microsoft.CodeAnalysis.AssemblyIdentity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T:Microsoft.CodeAnalysis.AssemblyIdentity</x:t>
        </x:is>
      </x:c>
      <x:c t="inlineStr">
        <x:is>
          <x:t>M:Microsoft.CodeAnalysis.AssemblyIdentity.get_Name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T:Microsoft.CodeAnalysis.AssemblyIdentity</x:t>
        </x:is>
      </x:c>
      <x:c t="inlineStr">
        <x:is>
          <x:t>M:Microsoft.CodeAnalysis.AssemblyIdentity.get_Version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T:Microsoft.CodeAnalysis.AssemblyIdentity</x:t>
        </x:is>
      </x:c>
      <x:c t="inlineStr">
        <x:is>
          <x:t>M:Microsoft.CodeAnalysis.AssemblyIdentity.op_Equality(Microsoft.CodeAnalysis.AssemblyIdentity,Microsoft.CodeAnalysis.AssemblyIdentity)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T:Microsoft.AspNetCore.Razor.Language.SourceChange</x:t>
        </x:is>
      </x:c>
      <x:c t="inlineStr">
        <x:is>
          <x:t>T:Microsoft.AspNetCore.Razor.Language.SourceChange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T:Microsoft.AspNetCore.Razor.Language.SourceChange</x:t>
        </x:is>
      </x:c>
      <x:c t="inlineStr">
        <x:is>
          <x:t>M:Microsoft.AspNetCore.Razor.Language.SourceChange.#ctor(Microsoft.AspNetCore.Razor.Language.SourceSpan,System.String)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T:Microsoft.CodeAnalysis.AttributeData</x:t>
        </x:is>
      </x:c>
      <x:c t="inlineStr">
        <x:is>
          <x:t>T:Microsoft.CodeAnalysis.AttributeData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T:Microsoft.CodeAnalysis.AttributeData</x:t>
        </x:is>
      </x:c>
      <x:c t="inlineStr">
        <x:is>
          <x:t>M:Microsoft.CodeAnalysis.AttributeData.get_AttributeClass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T:Microsoft.CodeAnalysis.AttributeData</x:t>
        </x:is>
      </x:c>
      <x:c t="inlineStr">
        <x:is>
          <x:t>M:Microsoft.CodeAnalysis.AttributeData.get_ConstructorArguments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T:Microsoft.CodeAnalysis.AttributeData</x:t>
        </x:is>
      </x:c>
      <x:c t="inlineStr">
        <x:is>
          <x:t>M:Microsoft.CodeAnalysis.AttributeData.get_NamedArguments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T:Microsoft.CodeAnalysis.Text.SourceHashAlgorithm</x:t>
        </x:is>
      </x:c>
      <x:c t="inlineStr">
        <x:is>
          <x:t>T:Microsoft.CodeAnalysis.Text.SourceHashAlgorithm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T:Microsoft.CodeAnalysis.Text.SourceHashAlgorithm</x:t>
        </x:is>
      </x:c>
      <x:c t="inlineStr">
        <x:is>
          <x:t>T:Microsoft.CodeAnalysis.Text.SourceHashAlgorithm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T:Microsoft.EntityFrameworkCore.Migrations.Operations.AddPrimaryKeyOperation</x:t>
        </x:is>
      </x:c>
      <x:c t="inlineStr">
        <x:is>
          <x:t>T:Microsoft.EntityFrameworkCore.Migrations.Operations.AddPrimaryKeyOperation</x:t>
        </x:is>
      </x:c>
      <x:c t="inlineStr">
        <x:is>
          <x:t>SuggestionBoard.Data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T:Microsoft.AspNetCore.Razor.Language.RazorCodeDocumentExtensions</x:t>
        </x:is>
      </x:c>
      <x:c t="inlineStr">
        <x:is>
          <x:t>T:Microsoft.AspNetCore.Razor.Language.RazorCodeDocumentExtensions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T:Microsoft.AspNetCore.Razor.Language.RazorCodeDocumentExtensions</x:t>
        </x:is>
      </x:c>
      <x:c t="inlineStr">
        <x:is>
          <x:t>M:Microsoft.AspNetCore.Razor.Language.RazorCodeDocumentExtensions.GetCSharpDocument(Microsoft.AspNetCore.Razor.Language.RazorCodeDocument)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T:Microsoft.CodeAnalysis.CSharp.Syntax.ParameterSyntax</x:t>
        </x:is>
      </x:c>
      <x:c t="inlineStr">
        <x:is>
          <x:t>T:Microsoft.CodeAnalysis.CSharp.Syntax.ParameterSyntax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T:Microsoft.CodeAnalysis.CSharp.Syntax.ParameterSyntax</x:t>
        </x:is>
      </x:c>
      <x:c t="inlineStr">
        <x:is>
          <x:t>M:Microsoft.CodeAnalysis.CSharp.Syntax.ParameterSyntax.get_Identifier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T:Microsoft.CodeAnalysis.CSharp.Syntax.ParameterSyntax</x:t>
        </x:is>
      </x:c>
      <x:c t="inlineStr">
        <x:is>
          <x:t>M:Microsoft.CodeAnalysis.CSharp.Syntax.ParameterSyntax.get_Type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T:Microsoft.CodeAnalysis.SymbolVisitor</x:t>
        </x:is>
      </x:c>
      <x:c t="inlineStr">
        <x:is>
          <x:t>T:Microsoft.CodeAnalysis.SymbolVisitor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T:Microsoft.CodeAnalysis.SymbolVisitor</x:t>
        </x:is>
      </x:c>
      <x:c t="inlineStr">
        <x:is>
          <x:t>M:Microsoft.CodeAnalysis.SymbolVisitor.#ctor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T:Microsoft.CodeAnalysis.SymbolVisitor</x:t>
        </x:is>
      </x:c>
      <x:c t="inlineStr">
        <x:is>
          <x:t>M:Microsoft.CodeAnalysis.SymbolVisitor.Visit(Microsoft.CodeAnalysis.ISymbol)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T:Microsoft.CodeAnalysis.SyntaxTriviaList</x:t>
        </x:is>
      </x:c>
      <x:c t="inlineStr">
        <x:is>
          <x:t>T:Microsoft.CodeAnalysis.SyntaxTriviaList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T:Microsoft.CodeAnalysis.SourceCodeKind</x:t>
        </x:is>
      </x:c>
      <x:c t="inlineStr">
        <x:is>
          <x:t>T:Microsoft.CodeAnalysis.SourceCodeKind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T:Microsoft.EntityFrameworkCore.RelationalEntityTypeBuilderExtensions</x:t>
        </x:is>
      </x:c>
      <x:c t="inlineStr">
        <x:is>
          <x:t>T:Microsoft.EntityFrameworkCore.RelationalEntityTypeBuilderExtensions</x:t>
        </x:is>
      </x:c>
      <x:c t="inlineStr">
        <x:is>
          <x:t>SuggestionBoard.Data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T:Microsoft.EntityFrameworkCore.RelationalEntityTypeBuilderExtensions</x:t>
        </x:is>
      </x:c>
      <x:c t="inlineStr">
        <x:is>
          <x:t>M:Microsoft.EntityFrameworkCore.RelationalEntityTypeBuilderExtensions.ToTable(Microsoft.EntityFrameworkCore.Metadata.Builders.EntityTypeBuilder,System.String)</x:t>
        </x:is>
      </x:c>
      <x:c t="inlineStr">
        <x:is>
          <x:t>SuggestionBoard.Data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T:Microsoft.EntityFrameworkCore.RelationalEntityTypeBuilderExtensions</x:t>
        </x:is>
      </x:c>
      <x:c t="inlineStr">
        <x:is>
          <x:t>M:Microsoft.EntityFrameworkCore.RelationalEntityTypeBuilderExtensions.ToTable``1(Microsoft.EntityFrameworkCore.Metadata.Builders.EntityTypeBuilder{``0},System.String)</x:t>
        </x:is>
      </x:c>
      <x:c t="inlineStr">
        <x:is>
          <x:t>SuggestionBoard.Data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T:Microsoft.AspNetCore.Razor.Language.ItemCollection</x:t>
        </x:is>
      </x:c>
      <x:c t="inlineStr">
        <x:is>
          <x:t>T:Microsoft.AspNetCore.Razor.Language.ItemCollection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T:Microsoft.AspNetCore.Razor.Language.ItemCollection</x:t>
        </x:is>
      </x:c>
      <x:c t="inlineStr">
        <x:is>
          <x:t>M:Microsoft.AspNetCore.Razor.Language.ItemCollection.get_Item(System.Object)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T:Microsoft.AspNetCore.Razor.Language.ItemCollection</x:t>
        </x:is>
      </x:c>
      <x:c t="inlineStr">
        <x:is>
          <x:t>M:Microsoft.AspNetCore.Razor.Language.ItemCollection.set_Item(System.Object,System.Object)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T:Microsoft.AspNetCore.Razor.Language.IConfigureRazorCodeGenerationOptionsFeature</x:t>
        </x:is>
      </x:c>
      <x:c t="inlineStr">
        <x:is>
          <x:t>T:Microsoft.AspNetCore.Razor.Language.IConfigureRazorCodeGenerationOptionsFeature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T:Microsoft.AspNetCore.Razor.Language.Extensions.TemplateTargetExtension</x:t>
        </x:is>
      </x:c>
      <x:c t="inlineStr">
        <x:is>
          <x:t>T:Microsoft.AspNetCore.Razor.Language.Extensions.TemplateTargetExtension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T:Microsoft.AspNetCore.Razor.Language.Extensions.TemplateTargetExtension</x:t>
        </x:is>
      </x:c>
      <x:c t="inlineStr">
        <x:is>
          <x:t>M:Microsoft.AspNetCore.Razor.Language.Extensions.TemplateTargetExtension.#ctor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T:Microsoft.AspNetCore.Razor.Language.Extensions.TemplateTargetExtension</x:t>
        </x:is>
      </x:c>
      <x:c t="inlineStr">
        <x:is>
          <x:t>M:Microsoft.AspNetCore.Razor.Language.Extensions.TemplateTargetExtension.set_TemplateTypeName(System.String)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T:Microsoft.CodeAnalysis.AssemblyIdentityComparer</x:t>
        </x:is>
      </x:c>
      <x:c t="inlineStr">
        <x:is>
          <x:t>T:Microsoft.CodeAnalysis.AssemblyIdentityComparer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T:Microsoft.CodeAnalysis.AssemblyIdentityComparer</x:t>
        </x:is>
      </x:c>
      <x:c t="inlineStr">
        <x:is>
          <x:t>T:Microsoft.CodeAnalysis.AssemblyIdentityComparer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T:Microsoft.AspNetCore.Identity.EntityFrameworkCore.IdentityDbContext`3</x:t>
        </x:is>
      </x:c>
      <x:c t="inlineStr">
        <x:is>
          <x:t>T:Microsoft.AspNetCore.Identity.EntityFrameworkCore.IdentityDbContext`3</x:t>
        </x:is>
      </x:c>
      <x:c t="inlineStr">
        <x:is>
          <x:t>SuggestionBoard.Data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T:Microsoft.AspNetCore.Identity.EntityFrameworkCore.IdentityDbContext`3</x:t>
        </x:is>
      </x:c>
      <x:c t="inlineStr">
        <x:is>
          <x:t>M:Microsoft.AspNetCore.Identity.EntityFrameworkCore.IdentityDbContext`3.#ctor(Microsoft.EntityFrameworkCore.DbContextOptions)</x:t>
        </x:is>
      </x:c>
      <x:c t="inlineStr">
        <x:is>
          <x:t>SuggestionBoard.Data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T:Microsoft.AspNetCore.Mvc.TagHelpers.PartialTagHelper</x:t>
        </x:is>
      </x:c>
      <x:c t="inlineStr">
        <x:is>
          <x:t>T:Microsoft.AspNetCore.Mvc.TagHelpers.PartialTagHelper</x:t>
        </x:is>
      </x:c>
      <x:c t="inlineStr">
        <x:is>
          <x:t>SuggestionBoard.Web.Views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T:Microsoft.AspNetCore.Mvc.TagHelpers.PartialTagHelper</x:t>
        </x:is>
      </x:c>
      <x:c t="inlineStr">
        <x:is>
          <x:t>M:Microsoft.AspNetCore.Mvc.TagHelpers.PartialTagHelper.set_Name(System.String)</x:t>
        </x:is>
      </x:c>
      <x:c t="inlineStr">
        <x:is>
          <x:t>SuggestionBoard.Web.Views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T:Microsoft.CodeAnalysis.TypedConstant</x:t>
        </x:is>
      </x:c>
      <x:c t="inlineStr">
        <x:is>
          <x:t>T:Microsoft.CodeAnalysis.TypedConstant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T:Microsoft.CodeAnalysis.TypedConstant</x:t>
        </x:is>
      </x:c>
      <x:c t="inlineStr">
        <x:is>
          <x:t>M:Microsoft.CodeAnalysis.TypedConstant.get_Value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T:Microsoft.CodeAnalysis.TypedConstant</x:t>
        </x:is>
      </x:c>
      <x:c t="inlineStr">
        <x:is>
          <x:t>M:Microsoft.CodeAnalysis.TypedConstant.get_Values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T:Microsoft.EntityFrameworkCore.Migrations.Operations.AddColumnOperation</x:t>
        </x:is>
      </x:c>
      <x:c t="inlineStr">
        <x:is>
          <x:t>T:Microsoft.EntityFrameworkCore.Migrations.Operations.AddColumnOperation</x:t>
        </x:is>
      </x:c>
      <x:c t="inlineStr">
        <x:is>
          <x:t>SuggestionBoard.Data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T:Microsoft.CodeAnalysis.Text.SourceText</x:t>
        </x:is>
      </x:c>
      <x:c t="inlineStr">
        <x:is>
          <x:t>T:Microsoft.CodeAnalysis.Text.SourceText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T:Microsoft.CodeAnalysis.Text.SourceText</x:t>
        </x:is>
      </x:c>
      <x:c t="inlineStr">
        <x:is>
          <x:t>T:Microsoft.CodeAnalysis.Text.SourceText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T:Microsoft.CodeAnalysis.Text.SourceText</x:t>
        </x:is>
      </x:c>
      <x:c t="inlineStr">
        <x:is>
          <x:t>M:Microsoft.CodeAnalysis.Text.SourceText.From(System.IO.Stream,System.Text.Encoding,Microsoft.CodeAnalysis.Text.SourceHashAlgorithm,System.Boolean,System.Boolean)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T:Microsoft.CodeAnalysis.Text.SourceText</x:t>
        </x:is>
      </x:c>
      <x:c t="inlineStr">
        <x:is>
          <x:t>M:Microsoft.CodeAnalysis.Text.SourceText.From(System.String,System.Text.Encoding,Microsoft.CodeAnalysis.Text.SourceHashAlgorithm)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T:Microsoft.AspNetCore.Razor.Language.RazorProjectEngineBuilderExtensions</x:t>
        </x:is>
      </x:c>
      <x:c t="inlineStr">
        <x:is>
          <x:t>T:Microsoft.AspNetCore.Razor.Language.RazorProjectEngineBuilderExtensions</x:t>
        </x:is>
      </x:c>
      <x:c t="inlineStr">
        <x:is>
          <x:t>Microsoft.VisualStudio.Web.CodeGeneration.Templating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T:Microsoft.AspNetCore.Razor.Language.RazorProjectEngineBuilderExtensions</x:t>
        </x:is>
      </x:c>
      <x:c t="inlineStr">
        <x:is>
          <x:t>M:Microsoft.AspNetCore.Razor.Language.RazorProjectEngineBuilderExtensions.AddDefaultImports(Microsoft.AspNetCore.Razor.Language.RazorProjectEngineBuilder,System.String[])</x:t>
        </x:is>
      </x:c>
      <x:c t="inlineStr">
        <x:is>
          <x:t>Microsoft.VisualStudio.Web.CodeGeneration.Templating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T:Microsoft.AspNetCore.Razor.Language.RazorProjectEngineBuilderExtensions</x:t>
        </x:is>
      </x:c>
      <x:c t="inlineStr">
        <x:is>
          <x:t>M:Microsoft.AspNetCore.Razor.Language.RazorProjectEngineBuilderExtensions.AddTargetExtension(Microsoft.AspNetCore.Razor.Language.RazorProjectEngineBuilder,Microsoft.AspNetCore.Razor.Language.CodeGeneration.ICodeTargetExtension)</x:t>
        </x:is>
      </x:c>
      <x:c t="inlineStr">
        <x:is>
          <x:t>Microsoft.VisualStudio.Web.CodeGeneration.Templating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T:Microsoft.CodeAnalysis.MetadataImportOptions</x:t>
        </x:is>
      </x:c>
      <x:c t="inlineStr">
        <x:is>
          <x:t>T:Microsoft.CodeAnalysis.MetadataImportOptions</x:t>
        </x:is>
      </x:c>
      <x:c t="inlineStr">
        <x:is>
          <x:t>Microsoft.VisualStudio.Web.CodeGeneration.EntityFrameworkCore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T:Microsoft.CodeAnalysis.MetadataImportOptions</x:t>
        </x:is>
      </x:c>
      <x:c t="inlineStr">
        <x:is>
          <x:t>T:Microsoft.CodeAnalysis.MetadataImportOptions</x:t>
        </x:is>
      </x:c>
      <x:c t="inlineStr">
        <x:is>
          <x:t>Microsoft.VisualStudio.Web.CodeGeneration.Templating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T:System.Runtime.CompilerServices.ConfiguredValueTaskAwaitable.ConfiguredValueTaskAwaiter</x:t>
        </x:is>
      </x:c>
      <x:c t="inlineStr">
        <x:is>
          <x:t>T:System.Runtime.CompilerServices.ConfiguredValueTaskAwaitable.ConfiguredValueTaskAwaiter</x:t>
        </x:is>
      </x:c>
      <x:c t="inlineStr">
        <x:is>
          <x:t>Microsoft.EntityFrameworkCore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T:System.Runtime.CompilerServices.ConfiguredValueTaskAwaitable.ConfiguredValueTaskAwaiter</x:t>
        </x:is>
      </x:c>
      <x:c t="inlineStr">
        <x:is>
          <x:t>T:System.Runtime.CompilerServices.ConfiguredValueTaskAwaitable.ConfiguredValueTaskAwaiter</x:t>
        </x:is>
      </x:c>
      <x:c t="inlineStr">
        <x:is>
          <x:t>Elasticsearch.Net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T:System.Runtime.CompilerServices.ConfiguredValueTaskAwaitable.ConfiguredValueTaskAwaiter</x:t>
        </x:is>
      </x:c>
      <x:c t="inlineStr">
        <x:is>
          <x:t>M:System.Runtime.CompilerServices.ConfiguredValueTaskAwaitable.ConfiguredValueTaskAwaiter.get_IsCompleted</x:t>
        </x:is>
      </x:c>
      <x:c t="inlineStr">
        <x:is>
          <x:t>Elasticsearch.Net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T:System.Runtime.CompilerServices.ConfiguredValueTaskAwaitable.ConfiguredValueTaskAwaiter</x:t>
        </x:is>
      </x:c>
      <x:c t="inlineStr">
        <x:is>
          <x:t>M:System.Runtime.CompilerServices.ConfiguredValueTaskAwaitable.ConfiguredValueTaskAwaiter.get_IsCompleted</x:t>
        </x:is>
      </x:c>
      <x:c t="inlineStr">
        <x:is>
          <x:t>Microsoft.EntityFrameworkCore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T:System.Runtime.CompilerServices.ConfiguredValueTaskAwaitable.ConfiguredValueTaskAwaiter</x:t>
        </x:is>
      </x:c>
      <x:c t="inlineStr">
        <x:is>
          <x:t>M:System.Runtime.CompilerServices.ConfiguredValueTaskAwaitable.ConfiguredValueTaskAwaiter.GetResult</x:t>
        </x:is>
      </x:c>
      <x:c t="inlineStr">
        <x:is>
          <x:t>Elasticsearch.Net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T:System.Runtime.CompilerServices.ConfiguredValueTaskAwaitable.ConfiguredValueTaskAwaiter</x:t>
        </x:is>
      </x:c>
      <x:c t="inlineStr">
        <x:is>
          <x:t>M:System.Runtime.CompilerServices.ConfiguredValueTaskAwaitable.ConfiguredValueTaskAwaiter.GetResult</x:t>
        </x:is>
      </x:c>
      <x:c t="inlineStr">
        <x:is>
          <x:t>Microsoft.EntityFrameworkCore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T:Microsoft.AspNetCore.Razor.Language.AllowedChildTagDescriptorBuilder</x:t>
        </x:is>
      </x:c>
      <x:c t="inlineStr">
        <x:is>
          <x:t>T:Microsoft.AspNetCore.Razor.Language.AllowedChildTagDescriptorBuilder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T:Microsoft.AspNetCore.Razor.Language.AllowedChildTagDescriptorBuilder</x:t>
        </x:is>
      </x:c>
      <x:c t="inlineStr">
        <x:is>
          <x:t>M:Microsoft.AspNetCore.Razor.Language.AllowedChildTagDescriptorBuilder.set_Name(System.String)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T:Microsoft.AspNetCore.Razor.Language.TagHelperDescriptorExtensions</x:t>
        </x:is>
      </x:c>
      <x:c t="inlineStr">
        <x:is>
          <x:t>T:Microsoft.AspNetCore.Razor.Language.TagHelperDescriptorExtensions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T:Microsoft.AspNetCore.Razor.Language.TagHelperDescriptorExtensions</x:t>
        </x:is>
      </x:c>
      <x:c t="inlineStr">
        <x:is>
          <x:t>M:Microsoft.AspNetCore.Razor.Language.TagHelperDescriptorExtensions.GetTypeName(Microsoft.AspNetCore.Razor.Language.TagHelperDescriptor)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T:Microsoft.AspNetCore.Mvc.ApplicationParts.ApplicationPartAttribute</x:t>
        </x:is>
      </x:c>
      <x:c t="inlineStr">
        <x:is>
          <x:t>T:Microsoft.AspNetCore.Mvc.ApplicationParts.ApplicationPartAttribute</x:t>
        </x:is>
      </x:c>
      <x:c t="inlineStr">
        <x:is>
          <x:t>SuggestionBoard.Web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T:Microsoft.AspNetCore.Mvc.ApplicationParts.ApplicationPartAttribute</x:t>
        </x:is>
      </x:c>
      <x:c t="inlineStr">
        <x:is>
          <x:t>M:Microsoft.AspNetCore.Mvc.ApplicationParts.ApplicationPartAttribute.#ctor(System.String)</x:t>
        </x:is>
      </x:c>
      <x:c t="inlineStr">
        <x:is>
          <x:t>SuggestionBoard.Web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T:System.ReadOnlyMemory`1</x:t>
        </x:is>
      </x:c>
      <x:c t="inlineStr">
        <x:is>
          <x:t>T:System.ReadOnlyMemory`1</x:t>
        </x:is>
      </x:c>
      <x:c t="inlineStr">
        <x:is>
          <x:t>Elasticsearch.Net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T:System.ReadOnlyMemory`1</x:t>
        </x:is>
      </x:c>
      <x:c t="inlineStr">
        <x:is>
          <x:t>T:System.ReadOnlyMemory`1</x:t>
        </x:is>
      </x:c>
      <x:c t="inlineStr">
        <x:is>
          <x:t>Microsoft.Extensions.Primitives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T:System.ReadOnlyMemory`1</x:t>
        </x:is>
      </x:c>
      <x:c t="inlineStr">
        <x:is>
          <x:t>M:System.ReadOnlyMemory`1.get_IsEmpty</x:t>
        </x:is>
      </x:c>
      <x:c t="inlineStr">
        <x:is>
          <x:t>Elasticsearch.Net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T:System.ReadOnlyMemory`1</x:t>
        </x:is>
      </x:c>
      <x:c t="inlineStr">
        <x:is>
          <x:t>M:System.ReadOnlyMemory`1.get_Span</x:t>
        </x:is>
      </x:c>
      <x:c t="inlineStr">
        <x:is>
          <x:t>Elasticsearch.Net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T:Microsoft.AspNetCore.Razor.Language.HtmlConventions</x:t>
        </x:is>
      </x:c>
      <x:c t="inlineStr">
        <x:is>
          <x:t>T:Microsoft.AspNetCore.Razor.Language.HtmlConventions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T:Microsoft.AspNetCore.Razor.Language.HtmlConventions</x:t>
        </x:is>
      </x:c>
      <x:c t="inlineStr">
        <x:is>
          <x:t>M:Microsoft.AspNetCore.Razor.Language.HtmlConventions.ToHtmlCase(System.String)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T:Microsoft.IdentityModel.Tokens.SecurityTokenExpiredException</x:t>
        </x:is>
      </x:c>
      <x:c t="inlineStr">
        <x:is>
          <x:t>T:Microsoft.IdentityModel.Tokens.SecurityTokenExpiredException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T:Microsoft.AspNetCore.Builder.ControllerEndpointRouteBuilderExtensions</x:t>
        </x:is>
      </x:c>
      <x:c t="inlineStr">
        <x:is>
          <x:t>T:Microsoft.AspNetCore.Builder.ControllerEndpointRouteBuilderExtensions</x:t>
        </x:is>
      </x:c>
      <x:c t="inlineStr">
        <x:is>
          <x:t>SuggestionBoard.Web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T:Microsoft.AspNetCore.Builder.ControllerEndpointRouteBuilderExtensions</x:t>
        </x:is>
      </x:c>
      <x:c t="inlineStr">
        <x:is>
          <x:t>M:Microsoft.AspNetCore.Builder.ControllerEndpointRouteBuilderExtensions.MapControllerRoute(Microsoft.AspNetCore.Routing.IEndpointRouteBuilder,System.String,System.String,System.Object,System.Object,System.Object)</x:t>
        </x:is>
      </x:c>
      <x:c t="inlineStr">
        <x:is>
          <x:t>SuggestionBoard.Web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T:Microsoft.CodeAnalysis.CSharp.Syntax.StatementSyntax</x:t>
        </x:is>
      </x:c>
      <x:c t="inlineStr">
        <x:is>
          <x:t>T:Microsoft.CodeAnalysis.CSharp.Syntax.StatementSyntax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T:Microsoft.EntityFrameworkCore.Migrations.ReferentialAction</x:t>
        </x:is>
      </x:c>
      <x:c t="inlineStr">
        <x:is>
          <x:t>T:Microsoft.EntityFrameworkCore.Migrations.ReferentialAction</x:t>
        </x:is>
      </x:c>
      <x:c t="inlineStr">
        <x:is>
          <x:t>SuggestionBoard.Data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T:System.Text.Json.Serialization.JsonIgnoreAttribute</x:t>
        </x:is>
      </x:c>
      <x:c t="inlineStr">
        <x:is>
          <x:t>T:System.Text.Json.Serialization.JsonIgnoreAttribute</x:t>
        </x:is>
      </x:c>
      <x:c t="inlineStr">
        <x:is>
          <x:t>SuggestionBoard.Core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T:System.Text.Json.Serialization.JsonIgnoreAttribute</x:t>
        </x:is>
      </x:c>
      <x:c t="inlineStr">
        <x:is>
          <x:t>M:System.Text.Json.Serialization.JsonIgnoreAttribute.#ctor</x:t>
        </x:is>
      </x:c>
      <x:c t="inlineStr">
        <x:is>
          <x:t>SuggestionBoard.Core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T:Microsoft.IdentityModel.JsonWebTokens.JsonWebTokenHandler</x:t>
        </x:is>
      </x:c>
      <x:c t="inlineStr">
        <x:is>
          <x:t>T:Microsoft.IdentityModel.JsonWebTokens.JsonWebTokenHandler</x:t>
        </x:is>
      </x:c>
      <x:c t="inlineStr">
        <x:is>
          <x:t>Microsoft.Data.SqlClient</x:t>
        </x:is>
      </x:c>
      <x:c t="inlineStr">
        <x:is>
          <x:t>Supported: 2.2+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T:Microsoft.IdentityModel.JsonWebTokens.JsonWebTokenHandler</x:t>
        </x:is>
      </x:c>
      <x:c t="inlineStr">
        <x:is>
          <x:t>M:Microsoft.IdentityModel.JsonWebTokens.JsonWebTokenHandler.#ctor</x:t>
        </x:is>
      </x:c>
      <x:c t="inlineStr">
        <x:is>
          <x:t>Microsoft.Data.SqlClient</x:t>
        </x:is>
      </x:c>
      <x:c t="inlineStr">
        <x:is>
          <x:t>Supported: 2.2+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T:Microsoft.IdentityModel.JsonWebTokens.JsonWebTokenHandler</x:t>
        </x:is>
      </x:c>
      <x:c t="inlineStr">
        <x:is>
          <x:t>M:Microsoft.IdentityModel.JsonWebTokens.JsonWebTokenHandler.ReadJsonWebToken(System.String)</x:t>
        </x:is>
      </x:c>
      <x:c t="inlineStr">
        <x:is>
          <x:t>Microsoft.Data.SqlClient</x:t>
        </x:is>
      </x:c>
      <x:c t="inlineStr">
        <x:is>
          <x:t>Supported: 2.2+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T:Microsoft.EntityFrameworkCore.Design.DbContextActivator</x:t>
        </x:is>
      </x:c>
      <x:c t="inlineStr">
        <x:is>
          <x:t>T:Microsoft.EntityFrameworkCore.Design.DbContextActivator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T:Microsoft.EntityFrameworkCore.Design.DbContextActivator</x:t>
        </x:is>
      </x:c>
      <x:c t="inlineStr">
        <x:is>
          <x:t>M:Microsoft.EntityFrameworkCore.Design.DbContextActivator.CreateInstance(System.Type,System.Reflection.Assembly,Microsoft.EntityFrameworkCore.Design.IOperationReportHandler)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T:Microsoft.IdentityModel.JsonWebTokens.JsonWebToken</x:t>
        </x:is>
      </x:c>
      <x:c t="inlineStr">
        <x:is>
          <x:t>T:Microsoft.IdentityModel.JsonWebTokens.JsonWebToken</x:t>
        </x:is>
      </x:c>
      <x:c t="inlineStr">
        <x:is>
          <x:t>Microsoft.Data.SqlClient</x:t>
        </x:is>
      </x:c>
      <x:c t="inlineStr">
        <x:is>
          <x:t>Supported: 2.2+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T:Microsoft.IdentityModel.JsonWebTokens.JsonWebToken</x:t>
        </x:is>
      </x:c>
      <x:c t="inlineStr">
        <x:is>
          <x:t>M:Microsoft.IdentityModel.JsonWebTokens.JsonWebToken.get_Claims</x:t>
        </x:is>
      </x:c>
      <x:c t="inlineStr">
        <x:is>
          <x:t>Microsoft.Data.SqlClient</x:t>
        </x:is>
      </x:c>
      <x:c t="inlineStr">
        <x:is>
          <x:t>Supported: 2.2+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T:Microsoft.Extensions.DependencyInjection.IdentityEntityFrameworkBuilderExtensions</x:t>
        </x:is>
      </x:c>
      <x:c t="inlineStr">
        <x:is>
          <x:t>T:Microsoft.Extensions.DependencyInjection.IdentityEntityFrameworkBuilderExtensions</x:t>
        </x:is>
      </x:c>
      <x:c t="inlineStr">
        <x:is>
          <x:t>SuggestionBoard.Web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T:Microsoft.Extensions.DependencyInjection.IdentityEntityFrameworkBuilderExtensions</x:t>
        </x:is>
      </x:c>
      <x:c t="inlineStr">
        <x:is>
          <x:t>M:Microsoft.Extensions.DependencyInjection.IdentityEntityFrameworkBuilderExtensions.AddEntityFrameworkStores``1(Microsoft.AspNetCore.Identity.IdentityBuilder)</x:t>
        </x:is>
      </x:c>
      <x:c t="inlineStr">
        <x:is>
          <x:t>SuggestionBoard.Web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T:Microsoft.CodeAnalysis.CSharp.Syntax.AliasQualifiedNameSyntax</x:t>
        </x:is>
      </x:c>
      <x:c t="inlineStr">
        <x:is>
          <x:t>T:Microsoft.CodeAnalysis.CSharp.Syntax.AliasQualifiedNameSyntax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T:Microsoft.AspNetCore.Razor.Language.BoundAttributeDescriptorExtensions</x:t>
        </x:is>
      </x:c>
      <x:c t="inlineStr">
        <x:is>
          <x:t>T:Microsoft.AspNetCore.Razor.Language.BoundAttributeDescriptorExtensions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T:Microsoft.AspNetCore.Razor.Language.BoundAttributeDescriptorExtensions</x:t>
        </x:is>
      </x:c>
      <x:c t="inlineStr">
        <x:is>
          <x:t>M:Microsoft.AspNetCore.Razor.Language.BoundAttributeDescriptorExtensions.GetPropertyName(Microsoft.AspNetCore.Razor.Language.BoundAttributeDescriptor)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T:System.Runtime.CompilerServices.IsReadOnlyAttribute</x:t>
        </x:is>
      </x:c>
      <x:c t="inlineStr">
        <x:is>
          <x:t>Elasticsearch.Net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T:System.Runtime.CompilerServices.IsReadOnlyAttribute</x:t>
        </x:is>
      </x:c>
      <x:c t="inlineStr">
        <x:is>
          <x:t>Microsoft.Extensions.Logging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T:System.Runtime.CompilerServices.IsReadOnlyAttribute</x:t>
        </x:is>
      </x:c>
      <x:c t="inlineStr">
        <x:is>
          <x:t>Microsoft.Extensions.Primitives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T:System.Runtime.CompilerServices.IsReadOnlyAttribute</x:t>
        </x:is>
      </x:c>
      <x:c t="inlineStr">
        <x:is>
          <x:t>Microsoft.JSInterop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T:System.Runtime.CompilerServices.IsReadOnlyAttribute</x:t>
        </x:is>
      </x:c>
      <x:c t="inlineStr">
        <x:is>
          <x:t>Microsoft.Extensions.DependencyInjection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T:System.Runtime.CompilerServices.IsReadOnlyAttribute</x:t>
        </x:is>
      </x:c>
      <x:c t="inlineStr">
        <x:is>
          <x:t>Microsoft.Extensions.Logging.Console, Version=3.1.8.0, Culture=neutral, PublicKeyToken=adb9793829ddae60, FileVersion:3.100.820.42004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T:System.Runtime.CompilerServices.IsReadOnlyAttribute</x:t>
        </x:is>
      </x:c>
      <x:c t="inlineStr">
        <x:is>
          <x:t>Microsoft.Identity.Client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T:System.Runtime.CompilerServices.IsReadOnlyAttribute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M:System.Runtime.CompilerServices.IsReadOnlyAttribute.#ctor</x:t>
        </x:is>
      </x:c>
      <x:c t="inlineStr">
        <x:is>
          <x:t>Elasticsearch.Net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M:System.Runtime.CompilerServices.IsReadOnlyAttribute.#ctor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M:System.Runtime.CompilerServices.IsReadOnlyAttribute.#ctor</x:t>
        </x:is>
      </x:c>
      <x:c t="inlineStr">
        <x:is>
          <x:t>Microsoft.Extensions.DependencyInjection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M:System.Runtime.CompilerServices.IsReadOnlyAttribute.#ctor</x:t>
        </x:is>
      </x:c>
      <x:c t="inlineStr">
        <x:is>
          <x:t>Microsoft.Extensions.Logging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M:System.Runtime.CompilerServices.IsReadOnlyAttribute.#ctor</x:t>
        </x:is>
      </x:c>
      <x:c t="inlineStr">
        <x:is>
          <x:t>Microsoft.Extensions.Logging.Console, Version=3.1.8.0, Culture=neutral, PublicKeyToken=adb9793829ddae60, FileVersion:3.100.820.42004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M:System.Runtime.CompilerServices.IsReadOnlyAttribute.#ctor</x:t>
        </x:is>
      </x:c>
      <x:c t="inlineStr">
        <x:is>
          <x:t>Microsoft.Extensions.Primitives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M:System.Runtime.CompilerServices.IsReadOnlyAttribute.#ctor</x:t>
        </x:is>
      </x:c>
      <x:c t="inlineStr">
        <x:is>
          <x:t>Microsoft.Identity.Client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T:System.Runtime.CompilerServices.IsReadOnlyAttribute</x:t>
        </x:is>
      </x:c>
      <x:c t="inlineStr">
        <x:is>
          <x:t>M:System.Runtime.CompilerServices.IsReadOnlyAttribute.#ctor</x:t>
        </x:is>
      </x:c>
      <x:c t="inlineStr">
        <x:is>
          <x:t>Microsoft.JSInterop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T:Microsoft.AspNetCore.Mvc.CompatibilityVersion</x:t>
        </x:is>
      </x:c>
      <x:c t="inlineStr">
        <x:is>
          <x:t>T:Microsoft.AspNetCore.Mvc.CompatibilityVersion</x:t>
        </x:is>
      </x:c>
      <x:c t="inlineStr">
        <x:is>
          <x:t>SuggestionBoard.Web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T:System.Diagnostics.Tracing.PollingCounter</x:t>
        </x:is>
      </x:c>
      <x:c t="inlineStr">
        <x:is>
          <x:t>T:System.Diagnostics.Tracing.PollingCounter</x:t>
        </x:is>
      </x:c>
      <x:c t="inlineStr">
        <x:is>
          <x:t>Elasticsearch.Net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T:System.Diagnostics.Tracing.PollingCounter</x:t>
        </x:is>
      </x:c>
      <x:c t="inlineStr">
        <x:is>
          <x:t>M:System.Diagnostics.Tracing.PollingCounter.#ctor(System.String,System.Diagnostics.Tracing.EventSource,System.Func{System.Double})</x:t>
        </x:is>
      </x:c>
      <x:c t="inlineStr">
        <x:is>
          <x:t>Elasticsearch.Net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T:Microsoft.AspNetCore.Razor.Language.TagStructure</x:t>
        </x:is>
      </x:c>
      <x:c t="inlineStr">
        <x:is>
          <x:t>T:Microsoft.AspNetCore.Razor.Language.TagStructure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T:Microsoft.AspNetCore.Razor.Hosting.RazorConfigurationNameAttribute</x:t>
        </x:is>
      </x:c>
      <x:c t="inlineStr">
        <x:is>
          <x:t>T:Microsoft.AspNetCore.Razor.Hosting.RazorConfigurationNameAttribute</x:t>
        </x:is>
      </x:c>
      <x:c t="inlineStr">
        <x:is>
          <x:t>SuggestionBoard.Web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T:Microsoft.AspNetCore.Razor.Hosting.RazorConfigurationNameAttribute</x:t>
        </x:is>
      </x:c>
      <x:c t="inlineStr">
        <x:is>
          <x:t>M:Microsoft.AspNetCore.Razor.Hosting.RazorConfigurationNameAttribute.#ctor(System.String)</x:t>
        </x:is>
      </x:c>
      <x:c t="inlineStr">
        <x:is>
          <x:t>SuggestionBoard.Web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T:Microsoft.AspNetCore.Mvc.ActionResult`1</x:t>
        </x:is>
      </x:c>
      <x:c t="inlineStr">
        <x:is>
          <x:t>T:Microsoft.AspNetCore.Mvc.ActionResult`1</x:t>
        </x:is>
      </x:c>
      <x:c t="inlineStr">
        <x:is>
          <x:t>SuggestionBoard.Web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T:Microsoft.AspNetCore.Mvc.ActionResult`1</x:t>
        </x:is>
      </x:c>
      <x:c t="inlineStr">
        <x:is>
          <x:t>M:Microsoft.AspNetCore.Mvc.ActionResult`1.op_Implicit(Microsoft.AspNetCore.Mvc.ActionResult)~Microsoft.AspNetCore.Mvc.ActionResult{`0}</x:t>
        </x:is>
      </x:c>
      <x:c t="inlineStr">
        <x:is>
          <x:t>SuggestionBoard.Web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T:Microsoft.CodeAnalysis.SpecialType</x:t>
        </x:is>
      </x:c>
      <x:c t="inlineStr">
        <x:is>
          <x:t>T:Microsoft.CodeAnalysis.SpecialType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T:Microsoft.CodeAnalysis.AssemblyMetadata</x:t>
        </x:is>
      </x:c>
      <x:c t="inlineStr">
        <x:is>
          <x:t>T:Microsoft.CodeAnalysis.AssemblyMetadata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T:Microsoft.CodeAnalysis.AssemblyMetadata</x:t>
        </x:is>
      </x:c>
      <x:c t="inlineStr">
        <x:is>
          <x:t>T:Microsoft.CodeAnalysis.AssemblyMetadata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T:Microsoft.CodeAnalysis.AssemblyMetadata</x:t>
        </x:is>
      </x:c>
      <x:c t="inlineStr">
        <x:is>
          <x:t>M:Microsoft.CodeAnalysis.AssemblyMetadata.Create(Microsoft.CodeAnalysis.ModuleMetadata)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T:Microsoft.CodeAnalysis.AssemblyMetadata</x:t>
        </x:is>
      </x:c>
      <x:c t="inlineStr">
        <x:is>
          <x:t>M:Microsoft.CodeAnalysis.AssemblyMetadata.GetReference(Microsoft.CodeAnalysis.DocumentationProvider,System.Collections.Immutable.ImmutableArray{System.String},System.Boolean,System.String,System.String)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T:Microsoft.AspNetCore.Razor.Language.RazorProjectEngineBuilder</x:t>
        </x:is>
      </x:c>
      <x:c t="inlineStr">
        <x:is>
          <x:t>T:Microsoft.AspNetCore.Razor.Language.RazorProjectEngineBuilder</x:t>
        </x:is>
      </x:c>
      <x:c t="inlineStr">
        <x:is>
          <x:t>Microsoft.CodeAnalysis.Razor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T:Microsoft.AspNetCore.Razor.Language.RazorProjectEngineBuilder</x:t>
        </x:is>
      </x:c>
      <x:c t="inlineStr">
        <x:is>
          <x:t>T:Microsoft.AspNetCore.Razor.Language.RazorProjectEngineBuilder</x:t>
        </x:is>
      </x:c>
      <x:c t="inlineStr">
        <x:is>
          <x:t>Microsoft.VisualStudio.Web.CodeGeneration.Templating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T:Microsoft.AspNetCore.Razor.Language.RazorProjectEngineBuilder</x:t>
        </x:is>
      </x:c>
      <x:c t="inlineStr">
        <x:is>
          <x:t>M:Microsoft.AspNetCore.Razor.Language.RazorProjectEngineBuilder.get_Configuration</x:t>
        </x:is>
      </x:c>
      <x:c t="inlineStr">
        <x:is>
          <x:t>Microsoft.CodeAnalysis.Razor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T:Microsoft.AspNetCore.Razor.Language.RazorProjectEngineBuilder</x:t>
        </x:is>
      </x:c>
      <x:c t="inlineStr">
        <x:is>
          <x:t>M:Microsoft.AspNetCore.Razor.Language.RazorProjectEngineBuilder.get_Features</x:t>
        </x:is>
      </x:c>
      <x:c t="inlineStr">
        <x:is>
          <x:t>Microsoft.CodeAnalysis.Razor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T:Microsoft.AspNetCore.Razor.Hosting.RazorCompiledItemAttribute</x:t>
        </x:is>
      </x:c>
      <x:c t="inlineStr">
        <x:is>
          <x:t>T:Microsoft.AspNetCore.Razor.Hosting.RazorCompiledItemAttribute</x:t>
        </x:is>
      </x:c>
      <x:c t="inlineStr">
        <x:is>
          <x:t>SuggestionBoard.Web.Views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T:Microsoft.AspNetCore.Razor.Hosting.RazorCompiledItemAttribute</x:t>
        </x:is>
      </x:c>
      <x:c t="inlineStr">
        <x:is>
          <x:t>M:Microsoft.AspNetCore.Razor.Hosting.RazorCompiledItemAttribute.#ctor(System.Type,System.String,System.String)</x:t>
        </x:is>
      </x:c>
      <x:c t="inlineStr">
        <x:is>
          <x:t>SuggestionBoard.Web.Views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T:System.Text.Json.JsonSerializerOptions</x:t>
        </x:is>
      </x:c>
      <x:c t="inlineStr">
        <x:is>
          <x:t>T:System.Text.Json.JsonSerializerOptions</x:t>
        </x:is>
      </x:c>
      <x:c t="inlineStr">
        <x:is>
          <x:t>Microsoft.JSInterop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T:Microsoft.CodeAnalysis.CSharp.Syntax.IdentifierNameSyntax</x:t>
        </x:is>
      </x:c>
      <x:c t="inlineStr">
        <x:is>
          <x:t>T:Microsoft.CodeAnalysis.CSharp.Syntax.IdentifierNameSyntax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T:Microsoft.CodeAnalysis.CSharp.Syntax.IdentifierNameSyntax</x:t>
        </x:is>
      </x:c>
      <x:c t="inlineStr">
        <x:is>
          <x:t>M:Microsoft.CodeAnalysis.CSharp.Syntax.IdentifierNameSyntax.Update(Microsoft.CodeAnalysis.SyntaxToken)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T:Microsoft.AspNetCore.Razor.Language.RazorDiagnosticDescriptor</x:t>
        </x:is>
      </x:c>
      <x:c t="inlineStr">
        <x:is>
          <x:t>T:Microsoft.AspNetCore.Razor.Language.RazorDiagnosticDescriptor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T:Microsoft.AspNetCore.Razor.Language.RazorDiagnosticDescriptor</x:t>
        </x:is>
      </x:c>
      <x:c t="inlineStr">
        <x:is>
          <x:t>M:Microsoft.AspNetCore.Razor.Language.RazorDiagnosticDescriptor.#ctor(System.String,System.Func{System.String},Microsoft.AspNetCore.Razor.Language.RazorDiagnosticSeverity)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T:Microsoft.CodeAnalysis.CSharp.CSharpSyntaxTree</x:t>
        </x:is>
      </x:c>
      <x:c t="inlineStr">
        <x:is>
          <x:t>T:Microsoft.CodeAnalysis.CSharp.CSharpSyntaxTree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T:Microsoft.CodeAnalysis.CSharp.CSharpSyntaxTree</x:t>
        </x:is>
      </x:c>
      <x:c t="inlineStr">
        <x:is>
          <x:t>T:Microsoft.CodeAnalysis.CSharp.CSharpSyntaxTree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T:Microsoft.IdentityModel.Tokens.SecurityTokenHandler</x:t>
        </x:is>
      </x:c>
      <x:c t="inlineStr">
        <x:is>
          <x:t>T:Microsoft.IdentityModel.Tokens.SecurityTokenHandler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T:Microsoft.IdentityModel.Tokens.SecurityTokenHandler</x:t>
        </x:is>
      </x:c>
      <x:c t="inlineStr">
        <x:is>
          <x:t>M:Microsoft.IdentityModel.Tokens.SecurityTokenHandler.ValidateToken(System.String,Microsoft.IdentityModel.Tokens.TokenValidationParameters,Microsoft.IdentityModel.Tokens.SecurityToken@)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T:Microsoft.CodeAnalysis.Diagnostic</x:t>
        </x:is>
      </x:c>
      <x:c t="inlineStr">
        <x:is>
          <x:t>T:Microsoft.CodeAnalysis.Diagnostic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T:Microsoft.CodeAnalysis.Diagnostic</x:t>
        </x:is>
      </x:c>
      <x:c t="inlineStr">
        <x:is>
          <x:t>M:Microsoft.CodeAnalysis.Diagnostic.get_IsWarningAsError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T:Microsoft.CodeAnalysis.Diagnostic</x:t>
        </x:is>
      </x:c>
      <x:c t="inlineStr">
        <x:is>
          <x:t>M:Microsoft.CodeAnalysis.Diagnostic.get_Severity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T:Microsoft.CodeAnalysis.DiagnosticSeverity</x:t>
        </x:is>
      </x:c>
      <x:c t="inlineStr">
        <x:is>
          <x:t>T:Microsoft.CodeAnalysis.DiagnosticSeverity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T:System.Threading.Tasks.ValueTask</x:t>
        </x:is>
      </x:c>
      <x:c t="inlineStr">
        <x:is>
          <x:t>Microsoft.EntityFrameworkCore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T:System.Threading.Tasks.ValueTask</x:t>
        </x:is>
      </x:c>
      <x:c t="inlineStr">
        <x:is>
          <x:t>Elasticsearch.Net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T:System.Threading.Tasks.ValueTask</x:t>
        </x:is>
      </x:c>
      <x:c t="inlineStr">
        <x:is>
          <x:t>Microsoft.Extensions.DependencyInjection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T:System.Threading.Tasks.ValueTask</x:t>
        </x:is>
      </x:c>
      <x:c t="inlineStr">
        <x:is>
          <x:t>Microsoft.JSInterop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M:System.Threading.Tasks.ValueTask.#ctor(System.Threading.Tasks.Task)</x:t>
        </x:is>
      </x:c>
      <x:c t="inlineStr">
        <x:is>
          <x:t>Microsoft.Extensions.DependencyInjection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M:System.Threading.Tasks.ValueTask.ConfigureAwait(System.Boolean)</x:t>
        </x:is>
      </x:c>
      <x:c t="inlineStr">
        <x:is>
          <x:t>Elasticsearch.Net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M:System.Threading.Tasks.ValueTask.get_IsCompletedSuccessfully</x:t>
        </x:is>
      </x:c>
      <x:c t="inlineStr">
        <x:is>
          <x:t>Microsoft.Extensions.DependencyInjection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M:System.Threading.Tasks.ValueTask.GetAwaiter</x:t>
        </x:is>
      </x:c>
      <x:c t="inlineStr">
        <x:is>
          <x:t>Microsoft.EntityFrameworkCore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T:System.Threading.Tasks.ValueTask</x:t>
        </x:is>
      </x:c>
      <x:c t="inlineStr">
        <x:is>
          <x:t>M:System.Threading.Tasks.ValueTask.GetAwaiter</x:t>
        </x:is>
      </x:c>
      <x:c t="inlineStr">
        <x:is>
          <x:t>Microsoft.Extensions.DependencyInjection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T:Microsoft.AspNetCore.Razor.Language.IRazorFeature</x:t>
        </x:is>
      </x:c>
      <x:c t="inlineStr">
        <x:is>
          <x:t>T:Microsoft.AspNetCore.Razor.Language.IRazorFeature</x:t>
        </x:is>
      </x:c>
      <x:c t="inlineStr">
        <x:is>
          <x:t>Microsoft.CodeAnalysis.Razor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T:System.Runtime.Caching.ObjectCache</x:t>
        </x:is>
      </x:c>
      <x:c t="inlineStr">
        <x:is>
          <x:t>T:System.Runtime.Caching.ObjectCache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T:System.Runtime.Caching.ObjectCache</x:t>
        </x:is>
      </x:c>
      <x:c t="inlineStr">
        <x:is>
          <x:t>M:System.Runtime.Caching.ObjectCache.Add(System.String,System.Object,System.DateTimeOffset,System.String)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T:System.Runtime.Caching.ObjectCache</x:t>
        </x:is>
      </x:c>
      <x:c t="inlineStr">
        <x:is>
          <x:t>M:System.Runtime.Caching.ObjectCache.Get(System.String,System.String)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T:System.Runtime.Caching.ObjectCache</x:t>
        </x:is>
      </x:c>
      <x:c t="inlineStr">
        <x:is>
          <x:t>M:System.Runtime.Caching.ObjectCache.get_Item(System.String)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T:System.Runtime.Caching.ObjectCache</x:t>
        </x:is>
      </x:c>
      <x:c t="inlineStr">
        <x:is>
          <x:t>M:System.Runtime.Caching.ObjectCache.GetCount(System.String)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T:System.Runtime.Caching.ObjectCache</x:t>
        </x:is>
      </x:c>
      <x:c t="inlineStr">
        <x:is>
          <x:t>M:System.Runtime.Caching.ObjectCache.Remove(System.String,System.String)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T:System.Runtime.Caching.ObjectCache</x:t>
        </x:is>
      </x:c>
      <x:c t="inlineStr">
        <x:is>
          <x:t>M:System.Runtime.Caching.ObjectCache.Set(System.String,System.Object,System.DateTimeOffset,System.String)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T:Microsoft.AspNetCore.Builder.HstsBuilderExtensions</x:t>
        </x:is>
      </x:c>
      <x:c t="inlineStr">
        <x:is>
          <x:t>T:Microsoft.AspNetCore.Builder.HstsBuilderExtensions</x:t>
        </x:is>
      </x:c>
      <x:c t="inlineStr">
        <x:is>
          <x:t>SuggestionBoard.Web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T:Microsoft.AspNetCore.Builder.HstsBuilderExtensions</x:t>
        </x:is>
      </x:c>
      <x:c t="inlineStr">
        <x:is>
          <x:t>M:Microsoft.AspNetCore.Builder.HstsBuilderExtensions.UseHsts(Microsoft.AspNetCore.Builder.IApplicationBuilder)</x:t>
        </x:is>
      </x:c>
      <x:c t="inlineStr">
        <x:is>
          <x:t>SuggestionBoard.Web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T:Microsoft.CodeAnalysis.SymbolDisplayGlobalNamespaceStyle</x:t>
        </x:is>
      </x:c>
      <x:c t="inlineStr">
        <x:is>
          <x:t>T:Microsoft.CodeAnalysis.SymbolDisplayGlobalNamespaceStyle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T:System.Runtime.CompilerServices.IsByRefLikeAttribute</x:t>
        </x:is>
      </x:c>
      <x:c t="inlineStr">
        <x:is>
          <x:t>T:System.Runtime.CompilerServices.IsByRefLikeAttribute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T:System.Runtime.CompilerServices.IsByRefLikeAttribute</x:t>
        </x:is>
      </x:c>
      <x:c t="inlineStr">
        <x:is>
          <x:t>M:System.Runtime.CompilerServices.IsByRefLikeAttribute.#ctor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T:System.Buffers.SpanAction`2</x:t>
        </x:is>
      </x:c>
      <x:c t="inlineStr">
        <x:is>
          <x:t>T:System.Buffers.SpanAction`2</x:t>
        </x:is>
      </x:c>
      <x:c t="inlineStr">
        <x:is>
          <x:t>Microsoft.Extensions.Primitives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T:System.Buffers.SpanAction`2</x:t>
        </x:is>
      </x:c>
      <x:c t="inlineStr">
        <x:is>
          <x:t>M:System.Buffers.SpanAction`2.#ctor(System.Object,System.IntPtr)</x:t>
        </x:is>
      </x:c>
      <x:c t="inlineStr">
        <x:is>
          <x:t>Microsoft.Extensions.Primitives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T:Microsoft.EntityFrameworkCore.Migrations.MigrationAttribute</x:t>
        </x:is>
      </x:c>
      <x:c t="inlineStr">
        <x:is>
          <x:t>T:Microsoft.EntityFrameworkCore.Migrations.MigrationAttribute</x:t>
        </x:is>
      </x:c>
      <x:c t="inlineStr">
        <x:is>
          <x:t>SuggestionBoard.Data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T:Microsoft.EntityFrameworkCore.Migrations.MigrationAttribute</x:t>
        </x:is>
      </x:c>
      <x:c t="inlineStr">
        <x:is>
          <x:t>M:Microsoft.EntityFrameworkCore.Migrations.MigrationAttribute.#ctor(System.String)</x:t>
        </x:is>
      </x:c>
      <x:c t="inlineStr">
        <x:is>
          <x:t>SuggestionBoard.Data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T:Microsoft.IdentityModel.Tokens.TokenValidationParameters</x:t>
        </x:is>
      </x:c>
      <x:c t="inlineStr">
        <x:is>
          <x:t>T:Microsoft.IdentityModel.Tokens.TokenValidationParameters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T:Microsoft.IdentityModel.Tokens.TokenValidationParameters</x:t>
        </x:is>
      </x:c>
      <x:c t="inlineStr">
        <x:is>
          <x:t>M:Microsoft.IdentityModel.Tokens.TokenValidationParameters.#ctor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T:Microsoft.IdentityModel.Tokens.TokenValidationParameters</x:t>
        </x:is>
      </x:c>
      <x:c t="inlineStr">
        <x:is>
          <x:t>M:Microsoft.IdentityModel.Tokens.TokenValidationParameters.set_IssuerSigningKeys(System.Collections.Generic.IEnumerable{Microsoft.IdentityModel.Tokens.SecurityKey})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T:Microsoft.IdentityModel.Tokens.TokenValidationParameters</x:t>
        </x:is>
      </x:c>
      <x:c t="inlineStr">
        <x:is>
          <x:t>M:Microsoft.IdentityModel.Tokens.TokenValidationParameters.set_RequireExpirationTime(System.Boolean)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T:Microsoft.IdentityModel.Tokens.TokenValidationParameters</x:t>
        </x:is>
      </x:c>
      <x:c t="inlineStr">
        <x:is>
          <x:t>M:Microsoft.IdentityModel.Tokens.TokenValidationParameters.set_RequireSignedTokens(System.Boolean)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T:Microsoft.IdentityModel.Tokens.TokenValidationParameters</x:t>
        </x:is>
      </x:c>
      <x:c t="inlineStr">
        <x:is>
          <x:t>M:Microsoft.IdentityModel.Tokens.TokenValidationParameters.set_ValidateAudience(System.Boolean)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T:Microsoft.IdentityModel.Tokens.TokenValidationParameters</x:t>
        </x:is>
      </x:c>
      <x:c t="inlineStr">
        <x:is>
          <x:t>M:Microsoft.IdentityModel.Tokens.TokenValidationParameters.set_ValidateIssuer(System.Boolean)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T:Microsoft.IdentityModel.Tokens.TokenValidationParameters</x:t>
        </x:is>
      </x:c>
      <x:c t="inlineStr">
        <x:is>
          <x:t>M:Microsoft.IdentityModel.Tokens.TokenValidationParameters.set_ValidateLifetime(System.Boolean)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T:Microsoft.IdentityModel.Tokens.TokenValidationParameters</x:t>
        </x:is>
      </x:c>
      <x:c t="inlineStr">
        <x:is>
          <x:t>M:Microsoft.IdentityModel.Tokens.TokenValidationParameters.set_ValidIssuers(System.Collections.Generic.IEnumerable{System.String})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T:Microsoft.AspNetCore.Razor.Language.RazorDiagnosticCollection</x:t>
        </x:is>
      </x:c>
      <x:c t="inlineStr">
        <x:is>
          <x:t>T:Microsoft.AspNetCore.Razor.Language.RazorDiagnosticCollection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T:Microsoft.AspNetCore.Razor.Language.RazorDiagnosticCollection</x:t>
        </x:is>
      </x:c>
      <x:c t="inlineStr">
        <x:is>
          <x:t>M:Microsoft.AspNetCore.Razor.Language.RazorDiagnosticCollection.Add(Microsoft.AspNetCore.Razor.Language.RazorDiagnostic)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T:Microsoft.AspNetCore.Razor.Language.RazorProjectItem</x:t>
        </x:is>
      </x:c>
      <x:c t="inlineStr">
        <x:is>
          <x:t>T:Microsoft.AspNetCore.Razor.Language.RazorProjectItem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T:Microsoft.AspNetCore.Razor.Language.RazorProjectItem</x:t>
        </x:is>
      </x:c>
      <x:c t="inlineStr">
        <x:is>
          <x:t>M:Microsoft.AspNetCore.Razor.Language.RazorProjectItem.#ctor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T:Microsoft.CodeAnalysis.Text.TextChange</x:t>
        </x:is>
      </x:c>
      <x:c t="inlineStr">
        <x:is>
          <x:t>T:Microsoft.CodeAnalysis.Text.TextChange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T:Microsoft.CodeAnalysis.Text.TextChange</x:t>
        </x:is>
      </x:c>
      <x:c t="inlineStr">
        <x:is>
          <x:t>M:Microsoft.CodeAnalysis.Text.TextChange.get_NewText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T:Microsoft.CodeAnalysis.Text.TextChange</x:t>
        </x:is>
      </x:c>
      <x:c t="inlineStr">
        <x:is>
          <x:t>M:Microsoft.CodeAnalysis.Text.TextChange.get_Span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T:Microsoft.AspNetCore.Routing.IEndpointRouteBuilder</x:t>
        </x:is>
      </x:c>
      <x:c t="inlineStr">
        <x:is>
          <x:t>T:Microsoft.AspNetCore.Routing.IEndpointRouteBuilder</x:t>
        </x:is>
      </x:c>
      <x:c t="inlineStr">
        <x:is>
          <x:t>SuggestionBoard.Web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T:Microsoft.AspNetCore.Hosting.IWebHostEnvironment</x:t>
        </x:is>
      </x:c>
      <x:c t="inlineStr">
        <x:is>
          <x:t>T:Microsoft.AspNetCore.Hosting.IWebHostEnvironment</x:t>
        </x:is>
      </x:c>
      <x:c t="inlineStr">
        <x:is>
          <x:t>SuggestionBoard.Web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T:Microsoft.CodeAnalysis.SyntaxNodeExtensions</x:t>
        </x:is>
      </x:c>
      <x:c t="inlineStr">
        <x:is>
          <x:t>T:Microsoft.CodeAnalysis.SyntaxNodeExtensions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T:Microsoft.CodeAnalysis.SyntaxNodeExtensions</x:t>
        </x:is>
      </x:c>
      <x:c t="inlineStr">
        <x:is>
          <x:t>M:Microsoft.CodeAnalysis.SyntaxNodeExtensions.InsertNodesAfter``1(``0,Microsoft.CodeAnalysis.SyntaxNode,System.Collections.Generic.IEnumerable{Microsoft.CodeAnalysis.SyntaxNode})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T:Microsoft.CodeAnalysis.SyntaxNodeExtensions</x:t>
        </x:is>
      </x:c>
      <x:c t="inlineStr">
        <x:is>
          <x:t>M:Microsoft.CodeAnalysis.SyntaxNodeExtensions.ReplaceNode``1(``0,Microsoft.CodeAnalysis.SyntaxNode,Microsoft.CodeAnalysis.SyntaxNode)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T:Microsoft.CodeAnalysis.SyntaxNodeExtensions</x:t>
        </x:is>
      </x:c>
      <x:c t="inlineStr">
        <x:is>
          <x:t>M:Microsoft.CodeAnalysis.SyntaxNodeExtensions.WithTriviaFrom``1(``0,Microsoft.CodeAnalysis.SyntaxNode)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T:Microsoft.AspNetCore.Razor.Language.TagHelperDescriptorBuilderExtensions</x:t>
        </x:is>
      </x:c>
      <x:c t="inlineStr">
        <x:is>
          <x:t>T:Microsoft.AspNetCore.Razor.Language.TagHelperDescriptorBuilderExtensions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T:Microsoft.AspNetCore.Razor.Language.TagHelperDescriptorBuilderExtensions</x:t>
        </x:is>
      </x:c>
      <x:c t="inlineStr">
        <x:is>
          <x:t>M:Microsoft.AspNetCore.Razor.Language.TagHelperDescriptorBuilderExtensions.SetTypeName(Microsoft.AspNetCore.Razor.Language.TagHelperDescriptorBuilder,System.String)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T:Microsoft.CodeAnalysis.CSharp.Syntax.TypeSyntax</x:t>
        </x:is>
      </x:c>
      <x:c t="inlineStr">
        <x:is>
          <x:t>T:Microsoft.CodeAnalysis.CSharp.Syntax.TypeSyntax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T:Microsoft.CodeAnalysis.CSharp.Syntax.TypeSyntax</x:t>
        </x:is>
      </x:c>
      <x:c t="inlineStr">
        <x:is>
          <x:t>T:Microsoft.CodeAnalysis.CSharp.Syntax.TypeSyntax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T:Microsoft.EntityFrameworkCore.Migrations.MigrationBuilder</x:t>
        </x:is>
      </x:c>
      <x:c t="inlineStr">
        <x:is>
          <x:t>T:Microsoft.EntityFrameworkCore.Migrations.MigrationBuilder</x:t>
        </x:is>
      </x:c>
      <x:c t="inlineStr">
        <x:is>
          <x:t>SuggestionBoard.Data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T:Microsoft.EntityFrameworkCore.Migrations.MigrationBuilder</x:t>
        </x:is>
      </x:c>
      <x:c t="inlineStr">
        <x:is>
          <x:t>M:Microsoft.EntityFrameworkCore.Migrations.MigrationBuilder.CreateIndex(System.String,System.String,System.String,System.String,System.Boolean,System.String)</x:t>
        </x:is>
      </x:c>
      <x:c t="inlineStr">
        <x:is>
          <x:t>SuggestionBoard.Data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T:Microsoft.EntityFrameworkCore.Migrations.MigrationBuilder</x:t>
        </x:is>
      </x:c>
      <x:c t="inlineStr">
        <x:is>
          <x:t>M:Microsoft.EntityFrameworkCore.Migrations.MigrationBuilder.DropTable(System.String,System.String)</x:t>
        </x:is>
      </x:c>
      <x:c t="inlineStr">
        <x:is>
          <x:t>SuggestionBoard.Data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T:Microsoft.AspNetCore.Razor.Language.RazorLanguageVersion</x:t>
        </x:is>
      </x:c>
      <x:c t="inlineStr">
        <x:is>
          <x:t>T:Microsoft.AspNetCore.Razor.Language.RazorLanguageVersion</x:t>
        </x:is>
      </x:c>
      <x:c t="inlineStr">
        <x:is>
          <x:t>Microsoft.CodeAnalysis.Razor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T:Microsoft.AspNetCore.Razor.Language.RazorLanguageVersion</x:t>
        </x:is>
      </x:c>
      <x:c t="inlineStr">
        <x:is>
          <x:t>M:Microsoft.AspNetCore.Razor.Language.RazorLanguageVersion.CompareTo(Microsoft.AspNetCore.Razor.Language.RazorLanguageVersion)</x:t>
        </x:is>
      </x:c>
      <x:c t="inlineStr">
        <x:is>
          <x:t>Microsoft.CodeAnalysis.Razor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T:Microsoft.AspNetCore.Razor.Language.RazorLanguageVersion</x:t>
        </x:is>
      </x:c>
      <x:c t="inlineStr">
        <x:is>
          <x:t>M:Microsoft.AspNetCore.Razor.Language.RazorLanguageVersion.get_Major</x:t>
        </x:is>
      </x:c>
      <x:c t="inlineStr">
        <x:is>
          <x:t>Microsoft.CodeAnalysis.Razor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T:Microsoft.CodeAnalysis.CSharp.CSharpCompilation</x:t>
        </x:is>
      </x:c>
      <x:c t="inlineStr">
        <x:is>
          <x:t>T:Microsoft.CodeAnalysis.CSharp.CSharpCompilation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T:Microsoft.CodeAnalysis.CSharp.CSharpCompilation</x:t>
        </x:is>
      </x:c>
      <x:c t="inlineStr">
        <x:is>
          <x:t>T:Microsoft.CodeAnalysis.CSharp.CSharpCompilation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T:Microsoft.CodeAnalysis.CSharp.CSharpCompilation</x:t>
        </x:is>
      </x:c>
      <x:c t="inlineStr">
        <x:is>
          <x:t>M:Microsoft.CodeAnalysis.CSharp.CSharpCompilation.Create(System.String,System.Collections.Generic.IEnumerable{Microsoft.CodeAnalysis.SyntaxTree},System.Collections.Generic.IEnumerable{Microsoft.CodeAnalysis.MetadataReference},Microsoft.CodeAnalysis.CSharp.CSharpCompilationOptions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T:Microsoft.CodeAnalysis.CSharp.CSharpCompilation</x:t>
        </x:is>
      </x:c>
      <x:c t="inlineStr">
        <x:is>
          <x:t>M:Microsoft.CodeAnalysis.CSharp.CSharpCompilation.Create(System.String,System.Collections.Generic.IEnumerable{Microsoft.CodeAnalysis.SyntaxTree},System.Collections.Generic.IEnumerable{Microsoft.CodeAnalysis.MetadataReference},Microsoft.CodeAnalysis.CSharp.CSharpCompilationOptions)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T:Microsoft.CodeAnalysis.IParameterSymbol</x:t>
        </x:is>
      </x:c>
      <x:c t="inlineStr">
        <x:is>
          <x:t>T:Microsoft.CodeAnalysis.IParameterSymbol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T:Microsoft.CodeAnalysis.SyntaxNode</x:t>
        </x:is>
      </x:c>
      <x:c t="inlineStr">
        <x:is>
          <x:t>T:Microsoft.CodeAnalysis.SyntaxNode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T:Microsoft.CodeAnalysis.SyntaxNode</x:t>
        </x:is>
      </x:c>
      <x:c t="inlineStr">
        <x:is>
          <x:t>T:Microsoft.CodeAnalysis.SyntaxNode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T:Microsoft.CodeAnalysis.SyntaxNode</x:t>
        </x:is>
      </x:c>
      <x:c t="inlineStr">
        <x:is>
          <x:t>M:Microsoft.CodeAnalysis.SyntaxNode.ChildNodes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T:Microsoft.CodeAnalysis.SyntaxNode</x:t>
        </x:is>
      </x:c>
      <x:c t="inlineStr">
        <x:is>
          <x:t>M:Microsoft.CodeAnalysis.SyntaxNode.DescendantNodesAndSelf(System.Func{Microsoft.CodeAnalysis.SyntaxNode,System.Boolean},System.Boolean)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T:Microsoft.CodeAnalysis.SyntaxNode</x:t>
        </x:is>
      </x:c>
      <x:c t="inlineStr">
        <x:is>
          <x:t>M:Microsoft.CodeAnalysis.SyntaxNode.FindNode(Microsoft.CodeAnalysis.Text.TextSpan,System.Boolean,System.Boolean)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T:Microsoft.CodeAnalysis.SyntaxNode</x:t>
        </x:is>
      </x:c>
      <x:c t="inlineStr">
        <x:is>
          <x:t>M:Microsoft.CodeAnalysis.SyntaxNode.get_Parent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T:Microsoft.CodeAnalysis.SyntaxNode</x:t>
        </x:is>
      </x:c>
      <x:c t="inlineStr">
        <x:is>
          <x:t>M:Microsoft.CodeAnalysis.SyntaxNode.ToFullString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T:Microsoft.EntityFrameworkCore.RelationalPropertyBuilderExtensions</x:t>
        </x:is>
      </x:c>
      <x:c t="inlineStr">
        <x:is>
          <x:t>T:Microsoft.EntityFrameworkCore.RelationalPropertyBuilderExtensions</x:t>
        </x:is>
      </x:c>
      <x:c t="inlineStr">
        <x:is>
          <x:t>SuggestionBoard.Data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T:Microsoft.EntityFrameworkCore.RelationalPropertyBuilderExtensions</x:t>
        </x:is>
      </x:c>
      <x:c t="inlineStr">
        <x:is>
          <x:t>M:Microsoft.EntityFrameworkCore.RelationalPropertyBuilderExtensions.HasColumnType``1(Microsoft.EntityFrameworkCore.Metadata.Builders.PropertyBuilder{``0},System.String)</x:t>
        </x:is>
      </x:c>
      <x:c t="inlineStr">
        <x:is>
          <x:t>SuggestionBoard.Data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T:Microsoft.IdentityModel.Protocols.ConfigurationManager`1</x:t>
        </x:is>
      </x:c>
      <x:c t="inlineStr">
        <x:is>
          <x:t>T:Microsoft.IdentityModel.Protocols.ConfigurationManager`1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T:Microsoft.IdentityModel.Protocols.ConfigurationManager`1</x:t>
        </x:is>
      </x:c>
      <x:c t="inlineStr">
        <x:is>
          <x:t>M:Microsoft.IdentityModel.Protocols.ConfigurationManager`1.#ctor(System.String,Microsoft.IdentityModel.Protocols.IConfigurationRetriever{`0})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T:Microsoft.CodeAnalysis.SeparatedSyntaxList`1</x:t>
        </x:is>
      </x:c>
      <x:c t="inlineStr">
        <x:is>
          <x:t>T:Microsoft.CodeAnalysis.SeparatedSyntaxList`1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T:Microsoft.CodeAnalysis.SeparatedSyntaxList`1</x:t>
        </x:is>
      </x:c>
      <x:c t="inlineStr">
        <x:is>
          <x:t>T:Microsoft.CodeAnalysis.SeparatedSyntaxList`1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T:Microsoft.CodeAnalysis.SeparatedSyntaxList`1</x:t>
        </x:is>
      </x:c>
      <x:c t="inlineStr">
        <x:is>
          <x:t>M:Microsoft.CodeAnalysis.SeparatedSyntaxList`1.get_Count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T:Microsoft.CodeAnalysis.SeparatedSyntaxList`1</x:t>
        </x:is>
      </x:c>
      <x:c t="inlineStr">
        <x:is>
          <x:t>M:Microsoft.CodeAnalysis.SeparatedSyntaxList`1.get_Item(System.Int32)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T:Microsoft.CodeAnalysis.SeparatedSyntaxList`1</x:t>
        </x:is>
      </x:c>
      <x:c t="inlineStr">
        <x:is>
          <x:t>M:Microsoft.CodeAnalysis.SeparatedSyntaxList`1.Replace(`0,`0)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T:Microsoft.IdentityModel.Protocols.OpenIdConnect.OpenIdConnectConfigurationRetriever</x:t>
        </x:is>
      </x:c>
      <x:c t="inlineStr">
        <x:is>
          <x:t>T:Microsoft.IdentityModel.Protocols.OpenIdConnect.OpenIdConnectConfigurationRetriever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T:Microsoft.IdentityModel.Protocols.OpenIdConnect.OpenIdConnectConfigurationRetriever</x:t>
        </x:is>
      </x:c>
      <x:c t="inlineStr">
        <x:is>
          <x:t>M:Microsoft.IdentityModel.Protocols.OpenIdConnect.OpenIdConnectConfigurationRetriever.#ctor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T:Microsoft.AspNetCore.Razor.Language.TagHelperMetadata.Common</x:t>
        </x:is>
      </x:c>
      <x:c t="inlineStr">
        <x:is>
          <x:t>T:Microsoft.AspNetCore.Razor.Language.TagHelperMetadata.Common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T:Microsoft.CodeAnalysis.CSharp.CSharpParseOptions</x:t>
        </x:is>
      </x:c>
      <x:c t="inlineStr">
        <x:is>
          <x:t>T:Microsoft.CodeAnalysis.CSharp.CSharpParseOptions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T:Microsoft.CodeAnalysis.CSharp.CSharpParseOptions</x:t>
        </x:is>
      </x:c>
      <x:c t="inlineStr">
        <x:is>
          <x:t>T:Microsoft.CodeAnalysis.CSharp.CSharpParseOptions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T:Microsoft.CodeAnalysis.CSharp.Syntax.GenericNameSyntax</x:t>
        </x:is>
      </x:c>
      <x:c t="inlineStr">
        <x:is>
          <x:t>T:Microsoft.CodeAnalysis.CSharp.Syntax.GenericNameSyntax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T:Microsoft.CodeAnalysis.CSharp.Syntax.GenericNameSyntax</x:t>
        </x:is>
      </x:c>
      <x:c t="inlineStr">
        <x:is>
          <x:t>M:Microsoft.CodeAnalysis.CSharp.Syntax.GenericNameSyntax.get_TypeArgumentList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T:Microsoft.CodeAnalysis.CSharp.Syntax.GenericNameSyntax</x:t>
        </x:is>
      </x:c>
      <x:c t="inlineStr">
        <x:is>
          <x:t>M:Microsoft.CodeAnalysis.CSharp.Syntax.GenericNameSyntax.WithTypeArgumentList(Microsoft.CodeAnalysis.CSharp.Syntax.TypeArgumentListSyntax)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T:Microsoft.CodeAnalysis.DiagnosticFormatter</x:t>
        </x:is>
      </x:c>
      <x:c t="inlineStr">
        <x:is>
          <x:t>T:Microsoft.CodeAnalysis.DiagnosticFormatter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T:Microsoft.CodeAnalysis.DiagnosticFormatter</x:t>
        </x:is>
      </x:c>
      <x:c t="inlineStr">
        <x:is>
          <x:t>M:Microsoft.CodeAnalysis.DiagnosticFormatter.#ctor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T:Microsoft.CodeAnalysis.DiagnosticFormatter</x:t>
        </x:is>
      </x:c>
      <x:c t="inlineStr">
        <x:is>
          <x:t>M:Microsoft.CodeAnalysis.DiagnosticFormatter.Format(Microsoft.CodeAnalysis.Diagnostic,System.IFormatProvider)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T:Microsoft.AspNetCore.Mvc.ApplicationParts.ProvideApplicationPartFactoryAttribute</x:t>
        </x:is>
      </x:c>
      <x:c t="inlineStr">
        <x:is>
          <x:t>T:Microsoft.AspNetCore.Mvc.ApplicationParts.ProvideApplicationPartFactoryAttribute</x:t>
        </x:is>
      </x:c>
      <x:c t="inlineStr">
        <x:is>
          <x:t>SuggestionBoard.Web.Views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T:Microsoft.AspNetCore.Mvc.ApplicationParts.ProvideApplicationPartFactoryAttribute</x:t>
        </x:is>
      </x:c>
      <x:c t="inlineStr">
        <x:is>
          <x:t>M:Microsoft.AspNetCore.Mvc.ApplicationParts.ProvideApplicationPartFactoryAttribute.#ctor(System.String)</x:t>
        </x:is>
      </x:c>
      <x:c t="inlineStr">
        <x:is>
          <x:t>SuggestionBoard.Web.Views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T:System.IdentityModel.Tokens.Jwt.JwtSecurityTokenHandler</x:t>
        </x:is>
      </x:c>
      <x:c t="inlineStr">
        <x:is>
          <x:t>T:System.IdentityModel.Tokens.Jwt.JwtSecurityTokenHandler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T:System.IdentityModel.Tokens.Jwt.JwtSecurityTokenHandler</x:t>
        </x:is>
      </x:c>
      <x:c t="inlineStr">
        <x:is>
          <x:t>M:System.IdentityModel.Tokens.Jwt.JwtSecurityTokenHandler.#ctor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T:Microsoft.CodeAnalysis.MetadataReferenceResolver</x:t>
        </x:is>
      </x:c>
      <x:c t="inlineStr">
        <x:is>
          <x:t>T:Microsoft.CodeAnalysis.MetadataReferenceResolver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T:Microsoft.CodeAnalysis.MetadataReferenceResolver</x:t>
        </x:is>
      </x:c>
      <x:c t="inlineStr">
        <x:is>
          <x:t>T:Microsoft.CodeAnalysis.MetadataReferenceResolver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T:Microsoft.CodeAnalysis.DocumentationProvider</x:t>
        </x:is>
      </x:c>
      <x:c t="inlineStr">
        <x:is>
          <x:t>T:Microsoft.CodeAnalysis.DocumentationProvider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T:Microsoft.CodeAnalysis.CSharp.Syntax.CompilationUnitSyntax</x:t>
        </x:is>
      </x:c>
      <x:c t="inlineStr">
        <x:is>
          <x:t>T:Microsoft.CodeAnalysis.CSharp.Syntax.CompilationUnitSyntax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T:Microsoft.CodeAnalysis.CSharp.Syntax.CompilationUnitSyntax</x:t>
        </x:is>
      </x:c>
      <x:c t="inlineStr">
        <x:is>
          <x:t>M:Microsoft.CodeAnalysis.CSharp.Syntax.CompilationUnitSyntax.AddUsings(Microsoft.CodeAnalysis.CSharp.Syntax.UsingDirectiveSyntax[])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T:Microsoft.CodeAnalysis.CSharp.Syntax.CompilationUnitSyntax</x:t>
        </x:is>
      </x:c>
      <x:c t="inlineStr">
        <x:is>
          <x:t>M:Microsoft.CodeAnalysis.CSharp.Syntax.CompilationUnitSyntax.get_Usings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T:Microsoft.IdentityModel.Tokens.SecurityKey</x:t>
        </x:is>
      </x:c>
      <x:c t="inlineStr">
        <x:is>
          <x:t>T:Microsoft.IdentityModel.Tokens.SecurityKey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T:Microsoft.IdentityModel.Protocols.IConfigurationManager`1</x:t>
        </x:is>
      </x:c>
      <x:c t="inlineStr">
        <x:is>
          <x:t>T:Microsoft.IdentityModel.Protocols.IConfigurationManager`1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T:Microsoft.IdentityModel.Protocols.IConfigurationManager`1</x:t>
        </x:is>
      </x:c>
      <x:c t="inlineStr">
        <x:is>
          <x:t>M:Microsoft.IdentityModel.Protocols.IConfigurationManager`1.GetConfigurationAsync(System.Threading.CancellationToken)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T:Microsoft.AspNetCore.Razor.Language.RazorEngine</x:t>
        </x:is>
      </x:c>
      <x:c t="inlineStr">
        <x:is>
          <x:t>T:Microsoft.AspNetCore.Razor.Language.RazorEngine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T:Microsoft.AspNetCore.Razor.Language.RazorEngine</x:t>
        </x:is>
      </x:c>
      <x:c t="inlineStr">
        <x:is>
          <x:t>M:Microsoft.AspNetCore.Razor.Language.RazorEngine.get_Features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T:Microsoft.CodeAnalysis.CSharp.Syntax.UsingDirectiveSyntax</x:t>
        </x:is>
      </x:c>
      <x:c t="inlineStr">
        <x:is>
          <x:t>T:Microsoft.CodeAnalysis.CSharp.Syntax.UsingDirectiveSyntax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T:Microsoft.CodeAnalysis.CSharp.Syntax.UsingDirectiveSyntax</x:t>
        </x:is>
      </x:c>
      <x:c t="inlineStr">
        <x:is>
          <x:t>M:Microsoft.CodeAnalysis.CSharp.Syntax.UsingDirectiveSyntax.get_Name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T:System.Security.Cryptography.ECDiffieHellmanKeyDerivationFunction</x:t>
        </x:is>
      </x:c>
      <x:c t="inlineStr">
        <x:is>
          <x:t>T:System.Security.Cryptography.ECDiffieHellmanKeyDerivationFunction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T:Microsoft.EntityFrameworkCore.Infrastructure.ModelSnapshot</x:t>
        </x:is>
      </x:c>
      <x:c t="inlineStr">
        <x:is>
          <x:t>T:Microsoft.EntityFrameworkCore.Infrastructure.ModelSnapshot</x:t>
        </x:is>
      </x:c>
      <x:c t="inlineStr">
        <x:is>
          <x:t>SuggestionBoard.Data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T:Microsoft.EntityFrameworkCore.Infrastructure.ModelSnapshot</x:t>
        </x:is>
      </x:c>
      <x:c t="inlineStr">
        <x:is>
          <x:t>M:Microsoft.EntityFrameworkCore.Infrastructure.ModelSnapshot.#ctor</x:t>
        </x:is>
      </x:c>
      <x:c t="inlineStr">
        <x:is>
          <x:t>SuggestionBoard.Data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T:Microsoft.CodeAnalysis.ModuleMetadata</x:t>
        </x:is>
      </x:c>
      <x:c t="inlineStr">
        <x:is>
          <x:t>T:Microsoft.CodeAnalysis.ModuleMetadata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T:Microsoft.CodeAnalysis.ModuleMetadata</x:t>
        </x:is>
      </x:c>
      <x:c t="inlineStr">
        <x:is>
          <x:t>M:Microsoft.CodeAnalysis.ModuleMetadata.CreateFromStream(System.IO.Stream,System.Reflection.PortableExecutable.PEStreamOptions)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T:System.Security.Cryptography.CryptographicOperations</x:t>
        </x:is>
      </x:c>
      <x:c t="inlineStr">
        <x:is>
          <x:t>T:System.Security.Cryptography.CryptographicOperations</x:t>
        </x:is>
      </x:c>
      <x:c t="inlineStr">
        <x:is>
          <x:t>Microsoft.Extensions.Identity.Core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T:System.Security.Cryptography.CryptographicOperations</x:t>
        </x:is>
      </x:c>
      <x:c t="inlineStr">
        <x:is>
          <x:t>M:System.Security.Cryptography.CryptographicOperations.FixedTimeEquals(System.ReadOnlySpan{System.Byte},System.ReadOnlySpan{System.Byte})</x:t>
        </x:is>
      </x:c>
      <x:c t="inlineStr">
        <x:is>
          <x:t>Microsoft.Extensions.Identity.Core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T:Microsoft.EntityFrameworkCore.Migrations.Operations.CreateIndexOperation</x:t>
        </x:is>
      </x:c>
      <x:c t="inlineStr">
        <x:is>
          <x:t>T:Microsoft.EntityFrameworkCore.Migrations.Operations.CreateIndexOperation</x:t>
        </x:is>
      </x:c>
      <x:c t="inlineStr">
        <x:is>
          <x:t>SuggestionBoard.Data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T:System.Security.Cryptography.ECDiffieHellmanCng</x:t>
        </x:is>
      </x:c>
      <x:c t="inlineStr">
        <x:is>
          <x:t>T:System.Security.Cryptography.ECDiffieHellmanCng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T:System.Security.Cryptography.ECDiffieHellmanCng</x:t>
        </x:is>
      </x:c>
      <x:c t="inlineStr">
        <x:is>
          <x:t>M:System.Security.Cryptography.ECDiffieHellmanCng.#ctor(System.Int32)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T:System.Security.Cryptography.ECDiffieHellmanCng</x:t>
        </x:is>
      </x:c>
      <x:c t="inlineStr">
        <x:is>
          <x:t>M:System.Security.Cryptography.ECDiffieHellmanCng.DeriveKeyMaterial(System.Security.Cryptography.CngKey)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T:System.Security.Cryptography.ECDiffieHellmanCng</x:t>
        </x:is>
      </x:c>
      <x:c t="inlineStr">
        <x:is>
          <x:t>M:System.Security.Cryptography.ECDiffieHellmanCng.get_Key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T:System.Security.Cryptography.ECDiffieHellmanCng</x:t>
        </x:is>
      </x:c>
      <x:c t="inlineStr">
        <x:is>
          <x:t>M:System.Security.Cryptography.ECDiffieHellmanCng.set_HashAlgorithm(System.Security.Cryptography.CngAlgorithm)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T:System.Security.Cryptography.ECDiffieHellmanCng</x:t>
        </x:is>
      </x:c>
      <x:c t="inlineStr">
        <x:is>
          <x:t>M:System.Security.Cryptography.ECDiffieHellmanCng.set_KeyDerivationFunction(System.Security.Cryptography.ECDiffieHellmanKeyDerivationFunction)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T:Microsoft.IdentityModel.Tokens.SecurityTokenValidationException</x:t>
        </x:is>
      </x:c>
      <x:c t="inlineStr">
        <x:is>
          <x:t>T:Microsoft.IdentityModel.Tokens.SecurityTokenValidationException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T:Microsoft.AspNetCore.Razor.Language.SourceLocation</x:t>
        </x:is>
      </x:c>
      <x:c t="inlineStr">
        <x:is>
          <x:t>T:Microsoft.AspNetCore.Razor.Language.SourceLocation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T:Microsoft.AspNetCore.Razor.Language.SourceLocation</x:t>
        </x:is>
      </x:c>
      <x:c t="inlineStr">
        <x:is>
          <x:t>F:Microsoft.AspNetCore.Razor.Language.SourceLocation.Undefined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T:Microsoft.CodeAnalysis.SymbolDisplayFormat</x:t>
        </x:is>
      </x:c>
      <x:c t="inlineStr">
        <x:is>
          <x:t>T:Microsoft.CodeAnalysis.SymbolDisplayFormat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T:Microsoft.CodeAnalysis.SymbolDisplayFormat</x:t>
        </x:is>
      </x:c>
      <x:c t="inlineStr">
        <x:is>
          <x:t>T:Microsoft.CodeAnalysis.SymbolDisplayFormat</x:t>
        </x:is>
      </x:c>
      <x:c t="inlineStr">
        <x:is>
          <x:t>Microsoft.VisualStudio.Web.CodeGeneration.Core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T:Microsoft.CodeAnalysis.SymbolDisplayFormat</x:t>
        </x:is>
      </x:c>
      <x:c t="inlineStr">
        <x:is>
          <x:t>T:Microsoft.CodeAnalysis.SymbolDisplayFormat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T:Microsoft.CodeAnalysis.SymbolDisplayFormat</x:t>
        </x:is>
      </x:c>
      <x:c t="inlineStr">
        <x:is>
          <x:t>M:Microsoft.CodeAnalysis.SymbolDisplayFormat.get_FullyQualifiedFormat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T:Microsoft.CodeAnalysis.SymbolDisplayFormat</x:t>
        </x:is>
      </x:c>
      <x:c t="inlineStr">
        <x:is>
          <x:t>M:Microsoft.CodeAnalysis.SymbolDisplayFormat.get_MiscellaneousOptions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T:Microsoft.CodeAnalysis.SymbolDisplayFormat</x:t>
        </x:is>
      </x:c>
      <x:c t="inlineStr">
        <x:is>
          <x:t>M:Microsoft.CodeAnalysis.SymbolDisplayFormat.WithGlobalNamespaceStyle(Microsoft.CodeAnalysis.SymbolDisplayGlobalNamespaceStyle)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T:Microsoft.CodeAnalysis.SymbolDisplayFormat</x:t>
        </x:is>
      </x:c>
      <x:c t="inlineStr">
        <x:is>
          <x:t>M:Microsoft.CodeAnalysis.SymbolDisplayFormat.WithMiscellaneousOptions(Microsoft.CodeAnalysis.SymbolDisplayMiscellaneousOptions)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T:Microsoft.IdentityModel.Logging.IdentityModelEventSource</x:t>
        </x:is>
      </x:c>
      <x:c t="inlineStr">
        <x:is>
          <x:t>T:Microsoft.IdentityModel.Logging.IdentityModelEventSource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T:Microsoft.IdentityModel.Logging.IdentityModelEventSource</x:t>
        </x:is>
      </x:c>
      <x:c t="inlineStr">
        <x:is>
          <x:t>M:Microsoft.IdentityModel.Logging.IdentityModelEventSource.set_ShowPII(System.Boolean)</x:t>
        </x:is>
      </x:c>
      <x:c t="inlineStr">
        <x:is>
          <x:t>Microsoft.Data.SqlClient</x:t>
        </x:is>
      </x:c>
      <x:c t="inlineStr">
        <x:is>
          <x:t>Supported: 2.2+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T:Microsoft.CodeAnalysis.StrongNameProvider</x:t>
        </x:is>
      </x:c>
      <x:c t="inlineStr">
        <x:is>
          <x:t>T:Microsoft.CodeAnalysis.StrongNameProvider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T:Microsoft.CodeAnalysis.StrongNameProvider</x:t>
        </x:is>
      </x:c>
      <x:c t="inlineStr">
        <x:is>
          <x:t>T:Microsoft.CodeAnalysis.StrongNameProvider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T:Microsoft.AspNetCore.Builder.AuthorizationAppBuilderExtensions</x:t>
        </x:is>
      </x:c>
      <x:c t="inlineStr">
        <x:is>
          <x:t>T:Microsoft.AspNetCore.Builder.AuthorizationAppBuilderExtensions</x:t>
        </x:is>
      </x:c>
      <x:c t="inlineStr">
        <x:is>
          <x:t>SuggestionBoard.Web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T:Microsoft.AspNetCore.Builder.AuthorizationAppBuilderExtensions</x:t>
        </x:is>
      </x:c>
      <x:c t="inlineStr">
        <x:is>
          <x:t>M:Microsoft.AspNetCore.Builder.AuthorizationAppBuilderExtensions.UseAuthorization(Microsoft.AspNetCore.Builder.IApplicationBuilder)</x:t>
        </x:is>
      </x:c>
      <x:c t="inlineStr">
        <x:is>
          <x:t>SuggestionBoard.Web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T:Microsoft.CodeAnalysis.CSharp.LanguageVersion</x:t>
        </x:is>
      </x:c>
      <x:c t="inlineStr">
        <x:is>
          <x:t>T:Microsoft.CodeAnalysis.CSharp.LanguageVersion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T:Microsoft.CodeAnalysis.CSharp.LanguageVersion</x:t>
        </x:is>
      </x:c>
      <x:c t="inlineStr">
        <x:is>
          <x:t>T:Microsoft.CodeAnalysis.CSharp.LanguageVersion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T:Microsoft.AspNetCore.Razor.Language.RequiredAttributeDescriptor.NameComparisonMode</x:t>
        </x:is>
      </x:c>
      <x:c t="inlineStr">
        <x:is>
          <x:t>T:Microsoft.AspNetCore.Razor.Language.RequiredAttributeDescriptor.NameComparisonMode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T:Microsoft.AspNetCore.Razor.Language.RazorProjectEngine</x:t>
        </x:is>
      </x:c>
      <x:c t="inlineStr">
        <x:is>
          <x:t>T:Microsoft.AspNetCore.Razor.Language.RazorProjectEngine</x:t>
        </x:is>
      </x:c>
      <x:c t="inlineStr">
        <x:is>
          <x:t>Microsoft.VisualStudio.Web.CodeGeneration.Templating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T:Microsoft.AspNetCore.Razor.Language.RazorProjectEngine</x:t>
        </x:is>
      </x:c>
      <x:c t="inlineStr">
        <x:is>
          <x:t>M:Microsoft.AspNetCore.Razor.Language.RazorProjectEngine.Create(Microsoft.AspNetCore.Razor.Language.RazorConfiguration,Microsoft.AspNetCore.Razor.Language.RazorProjectFileSystem,System.Action{Microsoft.AspNetCore.Razor.Language.RazorProjectEngineBuilder})</x:t>
        </x:is>
      </x:c>
      <x:c t="inlineStr">
        <x:is>
          <x:t>Microsoft.VisualStudio.Web.CodeGeneration.Templating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T:Microsoft.AspNetCore.Razor.Language.RazorProjectEngine</x:t>
        </x:is>
      </x:c>
      <x:c t="inlineStr">
        <x:is>
          <x:t>M:Microsoft.AspNetCore.Razor.Language.RazorProjectEngine.Process(Microsoft.AspNetCore.Razor.Language.RazorProjectItem)</x:t>
        </x:is>
      </x:c>
      <x:c t="inlineStr">
        <x:is>
          <x:t>Microsoft.VisualStudio.Web.CodeGeneration.Templating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T:Microsoft.AspNetCore.Razor.Language.RazorDiagnosticSeverity</x:t>
        </x:is>
      </x:c>
      <x:c t="inlineStr">
        <x:is>
          <x:t>T:Microsoft.AspNetCore.Razor.Language.RazorDiagnosticSeverity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T:Microsoft.CodeAnalysis.Emit.EmitOptions</x:t>
        </x:is>
      </x:c>
      <x:c t="inlineStr">
        <x:is>
          <x:t>T:Microsoft.CodeAnalysis.Emit.EmitOptions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T:Microsoft.CodeAnalysis.TypeKind</x:t>
        </x:is>
      </x:c>
      <x:c t="inlineStr">
        <x:is>
          <x:t>T:Microsoft.CodeAnalysis.TypeKind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T:System.Text.Json.JsonTokenType</x:t>
        </x:is>
      </x:c>
      <x:c t="inlineStr">
        <x:is>
          <x:t>T:System.Text.Json.JsonTokenType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T:Microsoft.EntityFrameworkCore.Query.NotParameterizedAttribute</x:t>
        </x:is>
      </x:c>
      <x:c t="inlineStr">
        <x:is>
          <x:t>T:Microsoft.EntityFrameworkCore.Query.NotParameterizedAttribute</x:t>
        </x:is>
      </x:c>
      <x:c t="inlineStr">
        <x:is>
          <x:t>Microsoft.EntityFrameworkCore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T:Microsoft.EntityFrameworkCore.Query.NotParameterizedAttribute</x:t>
        </x:is>
      </x:c>
      <x:c t="inlineStr">
        <x:is>
          <x:t>M:Microsoft.EntityFrameworkCore.Query.NotParameterizedAttribute.#ctor</x:t>
        </x:is>
      </x:c>
      <x:c t="inlineStr">
        <x:is>
          <x:t>Microsoft.EntityFrameworkCore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T:Microsoft.CodeAnalysis.INamedTypeSymbol</x:t>
        </x:is>
      </x:c>
      <x:c t="inlineStr">
        <x:is>
          <x:t>T:Microsoft.CodeAnalysis.INamedTypeSymbol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T:Microsoft.CodeAnalysis.INamedTypeSymbol</x:t>
        </x:is>
      </x:c>
      <x:c t="inlineStr">
        <x:is>
          <x:t>T:Microsoft.CodeAnalysis.INamedTypeSymbol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T:Microsoft.CodeAnalysis.INamedTypeSymbol</x:t>
        </x:is>
      </x:c>
      <x:c t="inlineStr">
        <x:is>
          <x:t>T:Microsoft.CodeAnalysis.INamedTypeSymbol</x:t>
        </x:is>
      </x:c>
      <x:c t="inlineStr">
        <x:is>
          <x:t>Microsoft.VisualStudio.Web.CodeGeneration.Core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T:Microsoft.CodeAnalysis.INamedTypeSymbol</x:t>
        </x:is>
      </x:c>
      <x:c t="inlineStr">
        <x:is>
          <x:t>M:Microsoft.CodeAnalysis.INamedTypeSymbol.get_ConstructedFrom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T:Microsoft.CodeAnalysis.INamedTypeSymbol</x:t>
        </x:is>
      </x:c>
      <x:c t="inlineStr">
        <x:is>
          <x:t>M:Microsoft.CodeAnalysis.INamedTypeSymbol.get_IsGenericType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T:Microsoft.CodeAnalysis.INamedTypeSymbol</x:t>
        </x:is>
      </x:c>
      <x:c t="inlineStr">
        <x:is>
          <x:t>M:Microsoft.CodeAnalysis.INamedTypeSymbol.get_IsGenericType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T:Microsoft.CodeAnalysis.INamedTypeSymbol</x:t>
        </x:is>
      </x:c>
      <x:c t="inlineStr">
        <x:is>
          <x:t>M:Microsoft.CodeAnalysis.INamedTypeSymbol.get_IsUnboundGenericType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T:Microsoft.CodeAnalysis.INamedTypeSymbol</x:t>
        </x:is>
      </x:c>
      <x:c t="inlineStr">
        <x:is>
          <x:t>M:Microsoft.CodeAnalysis.INamedTypeSymbol.get_TypeArguments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T:Microsoft.CodeAnalysis.INamedTypeSymbol</x:t>
        </x:is>
      </x:c>
      <x:c t="inlineStr">
        <x:is>
          <x:t>M:Microsoft.CodeAnalysis.INamedTypeSymbol.get_TypeArguments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T:Microsoft.IdentityModel.Tokens.Base64UrlEncoder</x:t>
        </x:is>
      </x:c>
      <x:c t="inlineStr">
        <x:is>
          <x:t>T:Microsoft.IdentityModel.Tokens.Base64UrlEncoder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T:Microsoft.IdentityModel.Tokens.Base64UrlEncoder</x:t>
        </x:is>
      </x:c>
      <x:c t="inlineStr">
        <x:is>
          <x:t>M:Microsoft.IdentityModel.Tokens.Base64UrlEncoder.Encode(System.Byte[])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T:Microsoft.EntityFrameworkCore.RelationalIndexBuilderExtensions</x:t>
        </x:is>
      </x:c>
      <x:c t="inlineStr">
        <x:is>
          <x:t>T:Microsoft.EntityFrameworkCore.RelationalIndexBuilderExtensions</x:t>
        </x:is>
      </x:c>
      <x:c t="inlineStr">
        <x:is>
          <x:t>SuggestionBoard.Data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T:Microsoft.EntityFrameworkCore.RelationalIndexBuilderExtensions</x:t>
        </x:is>
      </x:c>
      <x:c t="inlineStr">
        <x:is>
          <x:t>M:Microsoft.EntityFrameworkCore.RelationalIndexBuilderExtensions.HasFilter(Microsoft.EntityFrameworkCore.Metadata.Builders.IndexBuilder,System.String)</x:t>
        </x:is>
      </x:c>
      <x:c t="inlineStr">
        <x:is>
          <x:t>SuggestionBoard.Data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T:Microsoft.EntityFrameworkCore.RelationalIndexBuilderExtensions</x:t>
        </x:is>
      </x:c>
      <x:c t="inlineStr">
        <x:is>
          <x:t>M:Microsoft.EntityFrameworkCore.RelationalIndexBuilderExtensions.HasName(Microsoft.EntityFrameworkCore.Metadata.Builders.IndexBuilder,System.String)</x:t>
        </x:is>
      </x:c>
      <x:c t="inlineStr">
        <x:is>
          <x:t>SuggestionBoard.Data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T:Microsoft.EntityFrameworkCore.OwnedAttribute</x:t>
        </x:is>
      </x:c>
      <x:c t="inlineStr">
        <x:is>
          <x:t>T:Microsoft.EntityFrameworkCore.OwnedAttribute</x:t>
        </x:is>
      </x:c>
      <x:c t="inlineStr">
        <x:is>
          <x:t>Microsoft.EntityFrameworkCore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T:System.Runtime.Caching.MemoryCache</x:t>
        </x:is>
      </x:c>
      <x:c t="inlineStr">
        <x:is>
          <x:t>T:System.Runtime.Caching.MemoryCache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T:System.Runtime.Caching.MemoryCache</x:t>
        </x:is>
      </x:c>
      <x:c t="inlineStr">
        <x:is>
          <x:t>M:System.Runtime.Caching.MemoryCache.#ctor(System.String,System.Collections.Specialized.NameValueCollection)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T:System.Runtime.Caching.MemoryCache</x:t>
        </x:is>
      </x:c>
      <x:c t="inlineStr">
        <x:is>
          <x:t>M:System.Runtime.Caching.MemoryCache.Trim(System.Int32)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T:Microsoft.CodeAnalysis.SourceReferenceResolver</x:t>
        </x:is>
      </x:c>
      <x:c t="inlineStr">
        <x:is>
          <x:t>T:Microsoft.CodeAnalysis.SourceReferenceResolver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T:Microsoft.CodeAnalysis.SourceReferenceResolver</x:t>
        </x:is>
      </x:c>
      <x:c t="inlineStr">
        <x:is>
          <x:t>T:Microsoft.CodeAnalysis.SourceReferenceResolver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T:Microsoft.CodeAnalysis.CSharp.Syntax.BaseParameterListSyntax</x:t>
        </x:is>
      </x:c>
      <x:c t="inlineStr">
        <x:is>
          <x:t>T:Microsoft.CodeAnalysis.CSharp.Syntax.BaseParameterListSyntax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T:Microsoft.CodeAnalysis.CSharp.Syntax.BaseParameterListSyntax</x:t>
        </x:is>
      </x:c>
      <x:c t="inlineStr">
        <x:is>
          <x:t>M:Microsoft.CodeAnalysis.CSharp.Syntax.BaseParameterListSyntax.get_Parameters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T:Microsoft.AspNetCore.Razor.Hosting.RazorSourceChecksumAttribute</x:t>
        </x:is>
      </x:c>
      <x:c t="inlineStr">
        <x:is>
          <x:t>T:Microsoft.AspNetCore.Razor.Hosting.RazorSourceChecksumAttribute</x:t>
        </x:is>
      </x:c>
      <x:c t="inlineStr">
        <x:is>
          <x:t>SuggestionBoard.Web.Views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T:Microsoft.AspNetCore.Razor.Hosting.RazorSourceChecksumAttribute</x:t>
        </x:is>
      </x:c>
      <x:c t="inlineStr">
        <x:is>
          <x:t>M:Microsoft.AspNetCore.Razor.Hosting.RazorSourceChecksumAttribute.#ctor(System.String,System.String,System.String)</x:t>
        </x:is>
      </x:c>
      <x:c t="inlineStr">
        <x:is>
          <x:t>SuggestionBoard.Web.Views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T:Microsoft.CodeAnalysis.CSharp.Syntax.ParameterListSyntax</x:t>
        </x:is>
      </x:c>
      <x:c t="inlineStr">
        <x:is>
          <x:t>T:Microsoft.CodeAnalysis.CSharp.Syntax.ParameterListSyntax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T:Microsoft.CodeAnalysis.ResourceDescription</x:t>
        </x:is>
      </x:c>
      <x:c t="inlineStr">
        <x:is>
          <x:t>T:Microsoft.CodeAnalysis.ResourceDescription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T:System.Text.Json.JsonReaderState</x:t>
        </x:is>
      </x:c>
      <x:c t="inlineStr">
        <x:is>
          <x:t>T:System.Text.Json.JsonReaderState</x:t>
        </x:is>
      </x:c>
      <x:c t="inlineStr">
        <x:is>
          <x:t>Microsoft.Extensions.DependencyModel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T:Microsoft.CodeAnalysis.ReportDiagnostic</x:t>
        </x:is>
      </x:c>
      <x:c t="inlineStr">
        <x:is>
          <x:t>T:Microsoft.CodeAnalysis.ReportDiagnostic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T:Microsoft.CodeAnalysis.ReportDiagnostic</x:t>
        </x:is>
      </x:c>
      <x:c t="inlineStr">
        <x:is>
          <x:t>T:Microsoft.CodeAnalysis.ReportDiagnostic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T:Microsoft.AspNetCore.Razor.Language.RequiredAttributeDescriptor</x:t>
        </x:is>
      </x:c>
      <x:c t="inlineStr">
        <x:is>
          <x:t>T:Microsoft.AspNetCore.Razor.Language.RequiredAttributeDescriptor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T:Microsoft.CodeAnalysis.Platform</x:t>
        </x:is>
      </x:c>
      <x:c t="inlineStr">
        <x:is>
          <x:t>T:Microsoft.CodeAnalysis.Platform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T:Microsoft.CodeAnalysis.Platform</x:t>
        </x:is>
      </x:c>
      <x:c t="inlineStr">
        <x:is>
          <x:t>T:Microsoft.CodeAnalysis.Platform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T:Microsoft.EntityFrameworkCore.Infrastructure.SqlServerDbContextOptionsBuilder</x:t>
        </x:is>
      </x:c>
      <x:c t="inlineStr">
        <x:is>
          <x:t>T:Microsoft.EntityFrameworkCore.Infrastructure.SqlServerDbContextOptionsBuilder</x:t>
        </x:is>
      </x:c>
      <x:c t="inlineStr">
        <x:is>
          <x:t>SuggestionBoard.Web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T:Microsoft.AspNetCore.Razor.Language.IRazorEngineFeature</x:t>
        </x:is>
      </x:c>
      <x:c t="inlineStr">
        <x:is>
          <x:t>T:Microsoft.AspNetCore.Razor.Language.IRazorEngineFeature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T:Microsoft.CodeAnalysis.CSharp.SyntaxKind</x:t>
        </x:is>
      </x:c>
      <x:c t="inlineStr">
        <x:is>
          <x:t>T:Microsoft.CodeAnalysis.CSharp.SyntaxKind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T:Microsoft.CodeAnalysis.CSharp.SyntaxKind</x:t>
        </x:is>
      </x:c>
      <x:c t="inlineStr">
        <x:is>
          <x:t>T:Microsoft.CodeAnalysis.CSharp.SyntaxKind</x:t>
        </x:is>
      </x:c>
      <x:c t="inlineStr">
        <x:is>
          <x:t>Microsoft.VisualStudio.Web.CodeGenerators.Mvc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T:Microsoft.CodeAnalysis.IMethodSymbol</x:t>
        </x:is>
      </x:c>
      <x:c t="inlineStr">
        <x:is>
          <x:t>T:Microsoft.CodeAnalysis.IMethodSymbol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T:Microsoft.CodeAnalysis.IMethodSymbol</x:t>
        </x:is>
      </x:c>
      <x:c t="inlineStr">
        <x:is>
          <x:t>T:Microsoft.CodeAnalysis.IMethodSymbol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T:Microsoft.CodeAnalysis.CSharp.Syntax.SimpleNameSyntax</x:t>
        </x:is>
      </x:c>
      <x:c t="inlineStr">
        <x:is>
          <x:t>T:Microsoft.CodeAnalysis.CSharp.Syntax.SimpleNameSyntax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T:Microsoft.CodeAnalysis.CSharp.Syntax.SimpleNameSyntax</x:t>
        </x:is>
      </x:c>
      <x:c t="inlineStr">
        <x:is>
          <x:t>M:Microsoft.CodeAnalysis.CSharp.Syntax.SimpleNameSyntax.get_Identifier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T:Microsoft.CodeAnalysis.CSharp.CSharpSyntaxVisitor`1</x:t>
        </x:is>
      </x:c>
      <x:c t="inlineStr">
        <x:is>
          <x:t>T:Microsoft.CodeAnalysis.CSharp.CSharpSyntaxVisitor`1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T:Microsoft.CodeAnalysis.CSharp.CSharpSyntaxVisitor`1</x:t>
        </x:is>
      </x:c>
      <x:c t="inlineStr">
        <x:is>
          <x:t>M:Microsoft.CodeAnalysis.CSharp.CSharpSyntaxVisitor`1.Visit(Microsoft.CodeAnalysis.SyntaxNode)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T:Microsoft.CodeAnalysis.CSharp.Syntax.MethodDeclarationSyntax</x:t>
        </x:is>
      </x:c>
      <x:c t="inlineStr">
        <x:is>
          <x:t>T:Microsoft.CodeAnalysis.CSharp.Syntax.MethodDeclarationSyntax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T:Microsoft.CodeAnalysis.CSharp.Syntax.MethodDeclarationSyntax</x:t>
        </x:is>
      </x:c>
      <x:c t="inlineStr">
        <x:is>
          <x:t>M:Microsoft.CodeAnalysis.CSharp.Syntax.MethodDeclarationSyntax.AddBodyStatements(Microsoft.CodeAnalysis.CSharp.Syntax.StatementSyntax[])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T:Microsoft.CodeAnalysis.CSharp.Syntax.MethodDeclarationSyntax</x:t>
        </x:is>
      </x:c>
      <x:c t="inlineStr">
        <x:is>
          <x:t>M:Microsoft.CodeAnalysis.CSharp.Syntax.MethodDeclarationSyntax.get_Identifier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T:Microsoft.AspNetCore.Razor.Language.CodeGeneration.ICodeTargetExtension</x:t>
        </x:is>
      </x:c>
      <x:c t="inlineStr">
        <x:is>
          <x:t>T:Microsoft.AspNetCore.Razor.Language.CodeGeneration.ICodeTargetExtension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T:Microsoft.AspNetCore.Razor.Language.BoundAttributeDescriptorBuilderExtensions</x:t>
        </x:is>
      </x:c>
      <x:c t="inlineStr">
        <x:is>
          <x:t>T:Microsoft.AspNetCore.Razor.Language.BoundAttributeDescriptorBuilderExtensions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T:Microsoft.AspNetCore.Razor.Language.BoundAttributeDescriptorBuilderExtensions</x:t>
        </x:is>
      </x:c>
      <x:c t="inlineStr">
        <x:is>
          <x:t>M:Microsoft.AspNetCore.Razor.Language.BoundAttributeDescriptorBuilderExtensions.AsDictionary(Microsoft.AspNetCore.Razor.Language.BoundAttributeDescriptorBuilder,System.String,System.String)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T:Microsoft.AspNetCore.Razor.Language.BoundAttributeDescriptorBuilderExtensions</x:t>
        </x:is>
      </x:c>
      <x:c t="inlineStr">
        <x:is>
          <x:t>M:Microsoft.AspNetCore.Razor.Language.BoundAttributeDescriptorBuilderExtensions.SetPropertyName(Microsoft.AspNetCore.Razor.Language.BoundAttributeDescriptorBuilder,System.String)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T:Microsoft.CodeAnalysis.SymbolDisplayMiscellaneousOptions</x:t>
        </x:is>
      </x:c>
      <x:c t="inlineStr">
        <x:is>
          <x:t>T:Microsoft.CodeAnalysis.SymbolDisplayMiscellaneousOptions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T:Microsoft.CodeAnalysis.PortableExecutableReference</x:t>
        </x:is>
      </x:c>
      <x:c t="inlineStr">
        <x:is>
          <x:t>T:Microsoft.CodeAnalysis.PortableExecutableReference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T:Microsoft.CodeAnalysis.CSharp.LanguageVersionFacts</x:t>
        </x:is>
      </x:c>
      <x:c t="inlineStr">
        <x:is>
          <x:t>T:Microsoft.CodeAnalysis.CSharp.LanguageVersionFacts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T:Microsoft.CodeAnalysis.CSharp.LanguageVersionFacts</x:t>
        </x:is>
      </x:c>
      <x:c t="inlineStr">
        <x:is>
          <x:t>M:Microsoft.CodeAnalysis.CSharp.LanguageVersionFacts.MapSpecifiedToEffectiveVersion(Microsoft.CodeAnalysis.CSharp.LanguageVersion)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T:Microsoft.AspNetCore.Mvc.ApplicationParts.RelatedAssemblyAttribute</x:t>
        </x:is>
      </x:c>
      <x:c t="inlineStr">
        <x:is>
          <x:t>T:Microsoft.AspNetCore.Mvc.ApplicationParts.RelatedAssemblyAttribute</x:t>
        </x:is>
      </x:c>
      <x:c t="inlineStr">
        <x:is>
          <x:t>SuggestionBoard.Web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T:Microsoft.AspNetCore.Mvc.ApplicationParts.RelatedAssemblyAttribute</x:t>
        </x:is>
      </x:c>
      <x:c t="inlineStr">
        <x:is>
          <x:t>M:Microsoft.AspNetCore.Mvc.ApplicationParts.RelatedAssemblyAttribute.#ctor(System.String)</x:t>
        </x:is>
      </x:c>
      <x:c t="inlineStr">
        <x:is>
          <x:t>SuggestionBoard.Web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T:Microsoft.CodeAnalysis.XmlReferenceResolver</x:t>
        </x:is>
      </x:c>
      <x:c t="inlineStr">
        <x:is>
          <x:t>T:Microsoft.CodeAnalysis.XmlReferenceResolver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T:Microsoft.CodeAnalysis.XmlReferenceResolver</x:t>
        </x:is>
      </x:c>
      <x:c t="inlineStr">
        <x:is>
          <x:t>T:Microsoft.CodeAnalysis.XmlReferenceResolver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T:Microsoft.EntityFrameworkCore.Migrations.Operations.Builders.CreateTableBuilder`1</x:t>
        </x:is>
      </x:c>
      <x:c t="inlineStr">
        <x:is>
          <x:t>T:Microsoft.EntityFrameworkCore.Migrations.Operations.Builders.CreateTableBuilder`1</x:t>
        </x:is>
      </x:c>
      <x:c t="inlineStr">
        <x:is>
          <x:t>SuggestionBoard.Data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T:Microsoft.EntityFrameworkCore.Migrations.Operations.Builders.CreateTableBuilder`1</x:t>
        </x:is>
      </x:c>
      <x:c t="inlineStr">
        <x:is>
          <x:t>M:Microsoft.EntityFrameworkCore.Migrations.Operations.Builders.CreateTableBuilder`1.ForeignKey(System.String,System.Linq.Expressions.Expression{System.Func{`0,System.Object}},System.String,System.String,System.String,Microsoft.EntityFrameworkCore.Migrations.ReferentialAction,Microsoft.EntityFrameworkCore.Migrations.ReferentialAction)</x:t>
        </x:is>
      </x:c>
      <x:c t="inlineStr">
        <x:is>
          <x:t>SuggestionBoard.Data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T:Microsoft.EntityFrameworkCore.Migrations.Operations.Builders.CreateTableBuilder`1</x:t>
        </x:is>
      </x:c>
      <x:c t="inlineStr">
        <x:is>
          <x:t>M:Microsoft.EntityFrameworkCore.Migrations.Operations.Builders.CreateTableBuilder`1.PrimaryKey(System.String,System.Linq.Expressions.Expression{System.Func{`0,System.Object}})</x:t>
        </x:is>
      </x:c>
      <x:c t="inlineStr">
        <x:is>
          <x:t>SuggestionBoard.Data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T:Microsoft.CodeAnalysis.Accessibility</x:t>
        </x:is>
      </x:c>
      <x:c t="inlineStr">
        <x:is>
          <x:t>T:Microsoft.CodeAnalysis.Accessibility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T:Microsoft.AspNetCore.Razor.Language.TagHelperMetadata</x:t>
        </x:is>
      </x:c>
      <x:c t="inlineStr">
        <x:is>
          <x:t>T:Microsoft.AspNetCore.Razor.Language.TagHelperMetadata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T:Microsoft.IdentityModel.Protocols.IConfigurationRetriever`1</x:t>
        </x:is>
      </x:c>
      <x:c t="inlineStr">
        <x:is>
          <x:t>T:Microsoft.IdentityModel.Protocols.IConfigurationRetriever`1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T:Microsoft.EntityFrameworkCore.Design.OperationReportHandler</x:t>
        </x:is>
      </x:c>
      <x:c t="inlineStr">
        <x:is>
          <x:t>T:Microsoft.EntityFrameworkCore.Design.OperationReportHandler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T:Microsoft.EntityFrameworkCore.Design.OperationReportHandler</x:t>
        </x:is>
      </x:c>
      <x:c t="inlineStr">
        <x:is>
          <x:t>M:Microsoft.EntityFrameworkCore.Design.OperationReportHandler.#ctor(System.Action{System.String},System.Action{System.String},System.Action{System.String},System.Action{System.String})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T:Microsoft.CodeAnalysis.EmbeddedText</x:t>
        </x:is>
      </x:c>
      <x:c t="inlineStr">
        <x:is>
          <x:t>T:Microsoft.CodeAnalysis.EmbeddedText</x:t>
        </x:is>
      </x:c>
      <x:c t="inlineStr">
        <x:is>
          <x:t>Microsoft.VisualStudio.Web.CodeGeneration.Utils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T:Microsoft.EntityFrameworkCore.Metadata.SqlServerValueGenerationStrategy</x:t>
        </x:is>
      </x:c>
      <x:c t="inlineStr">
        <x:is>
          <x:t>T:Microsoft.EntityFrameworkCore.Metadata.SqlServerValueGenerationStrategy</x:t>
        </x:is>
      </x:c>
      <x:c t="inlineStr">
        <x:is>
          <x:t>SuggestionBoard.Data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T:Microsoft.AspNetCore.Razor.Language.RazorCodeDocument</x:t>
        </x:is>
      </x:c>
      <x:c t="inlineStr">
        <x:is>
          <x:t>T:Microsoft.AspNetCore.Razor.Language.RazorCodeDocument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T:Microsoft.CodeAnalysis.OptimizationLevel</x:t>
        </x:is>
      </x:c>
      <x:c t="inlineStr">
        <x:is>
          <x:t>T:Microsoft.CodeAnalysis.OptimizationLevel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T:Microsoft.CodeAnalysis.OptimizationLevel</x:t>
        </x:is>
      </x:c>
      <x:c t="inlineStr">
        <x:is>
          <x:t>T:Microsoft.CodeAnalysis.OptimizationLevel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T:Microsoft.CodeAnalysis.CSharp.Syntax.QualifiedNameSyntax</x:t>
        </x:is>
      </x:c>
      <x:c t="inlineStr">
        <x:is>
          <x:t>T:Microsoft.CodeAnalysis.CSharp.Syntax.QualifiedNameSyntax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T:Microsoft.EntityFrameworkCore.Migrations.Operations.DropTableOperation</x:t>
        </x:is>
      </x:c>
      <x:c t="inlineStr">
        <x:is>
          <x:t>T:Microsoft.EntityFrameworkCore.Migrations.Operations.DropTableOperation</x:t>
        </x:is>
      </x:c>
      <x:c t="inlineStr">
        <x:is>
          <x:t>SuggestionBoard.Data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T:Microsoft.AspNetCore.Razor.Language.ITagHelperFeature</x:t>
        </x:is>
      </x:c>
      <x:c t="inlineStr">
        <x:is>
          <x:t>T:Microsoft.AspNetCore.Razor.Language.ITagHelperFeature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T:Microsoft.EntityFrameworkCore.Migrations.Operations.Builders.ColumnsBuilder</x:t>
        </x:is>
      </x:c>
      <x:c t="inlineStr">
        <x:is>
          <x:t>T:Microsoft.EntityFrameworkCore.Migrations.Operations.Builders.ColumnsBuilder</x:t>
        </x:is>
      </x:c>
      <x:c t="inlineStr">
        <x:is>
          <x:t>SuggestionBoard.Data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T:Microsoft.EntityFrameworkCore.Migrations.Operations.AddForeignKeyOperation</x:t>
        </x:is>
      </x:c>
      <x:c t="inlineStr">
        <x:is>
          <x:t>T:Microsoft.EntityFrameworkCore.Migrations.Operations.AddForeignKeyOperation</x:t>
        </x:is>
      </x:c>
      <x:c t="inlineStr">
        <x:is>
          <x:t>SuggestionBoard.Data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T:System.Memory`1</x:t>
        </x:is>
      </x:c>
      <x:c t="inlineStr">
        <x:is>
          <x:t>T:System.Memory`1</x:t>
        </x:is>
      </x:c>
      <x:c t="inlineStr">
        <x:is>
          <x:t>Microsoft.Extensions.DependencyModel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T:System.Buffers.IBufferWriter`1</x:t>
        </x:is>
      </x:c>
      <x:c t="inlineStr">
        <x:is>
          <x:t>T:System.Buffers.IBufferWriter`1</x:t>
        </x:is>
      </x:c>
      <x:c t="inlineStr">
        <x:is>
          <x:t>Microsoft.Extensions.DependencyModel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T:Microsoft.IdentityModel.Tokens.SecurityToken</x:t>
        </x:is>
      </x:c>
      <x:c t="inlineStr">
        <x:is>
          <x:t>T:Microsoft.IdentityModel.Tokens.SecurityToken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T:Microsoft.EntityFrameworkCore.Design.IOperationReportHandler</x:t>
        </x:is>
      </x:c>
      <x:c t="inlineStr">
        <x:is>
          <x:t>T:Microsoft.EntityFrameworkCore.Design.IOperationReportHandler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T:Microsoft.CodeAnalysis.CSharp.CSharpCompilationOptions</x:t>
        </x:is>
      </x:c>
      <x:c t="inlineStr">
        <x:is>
          <x:t>T:Microsoft.CodeAnalysis.CSharp.CSharpCompilationOptions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T:Microsoft.CodeAnalysis.CSharp.CSharpCompilationOptions</x:t>
        </x:is>
      </x:c>
      <x:c t="inlineStr">
        <x:is>
          <x:t>T:Microsoft.CodeAnalysis.CSharp.CSharpCompilationOptions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T:Microsoft.CodeAnalysis.CSharp.CSharpCompilationOptions</x:t>
        </x:is>
      </x:c>
      <x:c t="inlineStr">
        <x:is>
          <x:t>T:Microsoft.CodeAnalysis.CSharp.CSharpCompilationOptions</x:t>
        </x:is>
      </x:c>
      <x:c t="inlineStr">
        <x:is>
          <x:t>Microsoft.VisualStudio.Web.CodeGeneration.Templating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T:Microsoft.CodeAnalysis.SyntaxList`1</x:t>
        </x:is>
      </x:c>
      <x:c t="inlineStr">
        <x:is>
          <x:t>T:Microsoft.CodeAnalysis.SyntaxList`1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T:Microsoft.CodeAnalysis.SyntaxList`1</x:t>
        </x:is>
      </x:c>
      <x:c t="inlineStr">
        <x:is>
          <x:t>M:Microsoft.CodeAnalysis.SyntaxList`1.Any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T:Microsoft.EntityFrameworkCore.Infrastructure.ILazyLoader</x:t>
        </x:is>
      </x:c>
      <x:c t="inlineStr">
        <x:is>
          <x:t>T:Microsoft.EntityFrameworkCore.Infrastructure.ILazyLoader</x:t>
        </x:is>
      </x:c>
      <x:c t="inlineStr">
        <x:is>
          <x:t>Microsoft.EntityFrameworkCore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T:Microsoft.CodeAnalysis.CSharp.Syntax.NameSyntax</x:t>
        </x:is>
      </x:c>
      <x:c t="inlineStr">
        <x:is>
          <x:t>T:Microsoft.CodeAnalysis.CSharp.Syntax.NameSyntax</x:t>
        </x:is>
      </x:c>
      <x:c t="inlineStr">
        <x:is>
          <x:t>Microsoft.VisualStudio.Web.CodeGeneration.EntityFrameworkCore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T:Microsoft.CodeAnalysis.ITypeParameterSymbol</x:t>
        </x:is>
      </x:c>
      <x:c t="inlineStr">
        <x:is>
          <x:t>T:Microsoft.CodeAnalysis.ITypeParameterSymbol</x:t>
        </x:is>
      </x:c>
      <x:c t="inlineStr">
        <x:is>
          <x:t>Microsoft.CodeAnalysis.Razor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T:Microsoft.Extensions.DependencyInjection.MvcCoreMvcBuilderExtensions</x:t>
        </x:is>
      </x:c>
      <x:c t="inlineStr">
        <x:is>
          <x:t>M:Microsoft.Extensions.DependencyInjection.MvcCoreMvcBuilderExtensions.SetCompatibilityVersion(Microsoft.Extensions.DependencyInjection.IMvcBuilder,Microsoft.AspNetCore.Mvc.CompatibilityVersion)</x:t>
        </x:is>
      </x:c>
      <x:c t="inlineStr">
        <x:is>
          <x:t>SuggestionBoard.Web</x:t>
        </x:is>
      </x:c>
      <x:c t="inlineStr">
        <x:is>
          <x:t>Supported: 2.1+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M:System.Reflection.TypeInfo.get_Assembly</x:t>
        </x:is>
      </x:c>
      <x:c t="inlineStr">
        <x:is>
          <x:t>Newtonsoft.Json, Version=9.0.0.0, Culture=neutral, PublicKeyToken=30ad4fe6b2a6aeed, FileVersion:9.0.1.19813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M:System.Reflection.TypeInfo.get_Assembly</x:t>
        </x:is>
      </x:c>
      <x:c t="inlineStr">
        <x:is>
          <x:t>xunit.runner.utility.netcoreapp10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M:System.Reflection.TypeInfo.get_Assembly</x:t>
        </x:is>
      </x:c>
      <x:c t="inlineStr">
        <x:is>
          <x:t>xunit.runner.visualstudio.dotnetcore.testadapter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M:System.Reflection.TypeInfo.get_BaseType</x:t>
        </x:is>
      </x:c>
      <x:c t="inlineStr">
        <x:is>
          <x:t>Newtonsoft.Json, Version=9.0.0.0, Culture=neutral, PublicKeyToken=30ad4fe6b2a6aeed, FileVersion:9.0.1.19813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M:System.Reflection.TypeInfo.get_ContainsGenericParameters</x:t>
        </x:is>
      </x:c>
      <x:c t="inlineStr">
        <x:is>
          <x:t>Newtonsoft.Json, Version=9.0.0.0, Culture=neutral, PublicKeyToken=30ad4fe6b2a6aeed, FileVersion:9.0.1.19813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M:System.Reflection.TypeInfo.get_FullName</x:t>
        </x:is>
      </x:c>
      <x:c t="inlineStr">
        <x:is>
          <x:t>xunit.runner.visualstudio.dotnetcore.testadapter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M:System.Reflection.TypeInfo.get_GenericTypeArguments</x:t>
        </x:is>
      </x:c>
      <x:c t="inlineStr">
        <x:is>
          <x:t>Newtonsoft.Json, Version=9.0.0.0, Culture=neutral, PublicKeyToken=30ad4fe6b2a6aeed, FileVersion:9.0.1.19813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M:System.Reflection.TypeInfo.get_GenericTypeArguments</x:t>
        </x:is>
      </x:c>
      <x:c t="inlineStr">
        <x:is>
          <x:t>xunit.runner.utility.netcoreapp10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M:System.Reflection.TypeInfo.get_IsAbstract</x:t>
        </x:is>
      </x:c>
      <x:c t="inlineStr">
        <x:is>
          <x:t>Newtonsoft.Json, Version=9.0.0.0, Culture=neutral, PublicKeyToken=30ad4fe6b2a6aeed, FileVersion:9.0.1.19813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M:System.Reflection.TypeInfo.get_IsAbstract</x:t>
        </x:is>
      </x:c>
      <x:c t="inlineStr">
        <x:is>
          <x:t>xunit.runner.visualstudio.dotnetcore.testadapter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M:System.Reflection.TypeInfo.get_IsClass</x:t>
        </x:is>
      </x:c>
      <x:c t="inlineStr">
        <x:is>
          <x:t>Newtonsoft.Json, Version=9.0.0.0, Culture=neutral, PublicKeyToken=30ad4fe6b2a6aeed, FileVersion:9.0.1.19813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M:System.Reflection.TypeInfo.get_IsEnum</x:t>
        </x:is>
      </x:c>
      <x:c t="inlineStr">
        <x:is>
          <x:t>Newtonsoft.Json, Version=9.0.0.0, Culture=neutral, PublicKeyToken=30ad4fe6b2a6aeed, FileVersion:9.0.1.19813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M:System.Reflection.TypeInfo.get_IsEnum</x:t>
        </x:is>
      </x:c>
      <x:c t="inlineStr">
        <x:is>
          <x:t>xunit.runner.utility.netcoreapp10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M:System.Reflection.TypeInfo.get_IsGenericType</x:t>
        </x:is>
      </x:c>
      <x:c t="inlineStr">
        <x:is>
          <x:t>Newtonsoft.Json, Version=9.0.0.0, Culture=neutral, PublicKeyToken=30ad4fe6b2a6aeed, FileVersion:9.0.1.19813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M:System.Reflection.TypeInfo.get_IsGenericType</x:t>
        </x:is>
      </x:c>
      <x:c t="inlineStr">
        <x:is>
          <x:t>xunit.runner.utility.netcoreapp10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M:System.Reflection.TypeInfo.get_IsGenericTypeDefinition</x:t>
        </x:is>
      </x:c>
      <x:c t="inlineStr">
        <x:is>
          <x:t>Newtonsoft.Json, Version=9.0.0.0, Culture=neutral, PublicKeyToken=30ad4fe6b2a6aeed, FileVersion:9.0.1.19813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M:System.Reflection.TypeInfo.get_IsGenericTypeDefinition</x:t>
        </x:is>
      </x:c>
      <x:c t="inlineStr">
        <x:is>
          <x:t>xunit.runner.utility.netcoreapp10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M:System.Reflection.TypeInfo.get_IsInterface</x:t>
        </x:is>
      </x:c>
      <x:c t="inlineStr">
        <x:is>
          <x:t>Newtonsoft.Json, Version=9.0.0.0, Culture=neutral, PublicKeyToken=30ad4fe6b2a6aeed, FileVersion:9.0.1.19813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M:System.Reflection.TypeInfo.get_IsSealed</x:t>
        </x:is>
      </x:c>
      <x:c t="inlineStr">
        <x:is>
          <x:t>Newtonsoft.Json, Version=9.0.0.0, Culture=neutral, PublicKeyToken=30ad4fe6b2a6aeed, FileVersion:9.0.1.19813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M:System.Reflection.TypeInfo.get_IsValueType</x:t>
        </x:is>
      </x:c>
      <x:c t="inlineStr">
        <x:is>
          <x:t>Newtonsoft.Json, Version=9.0.0.0, Culture=neutral, PublicKeyToken=30ad4fe6b2a6aeed, FileVersion:9.0.1.19813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M:System.Reflection.TypeInfo.get_IsValueType</x:t>
        </x:is>
      </x:c>
      <x:c t="inlineStr">
        <x:is>
          <x:t>xunit.runner.utility.netcoreapp10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M:System.Reflection.TypeInfo.get_IsVisible</x:t>
        </x:is>
      </x:c>
      <x:c t="inlineStr">
        <x:is>
          <x:t>Newtonsoft.Json, Version=9.0.0.0, Culture=neutral, PublicKeyToken=30ad4fe6b2a6aeed, FileVersion:9.0.1.19813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T:System.Reflection.TypeInfo</x:t>
        </x:is>
      </x:c>
      <x:c t="inlineStr">
        <x:is>
          <x:t>M:System.Reflection.TypeInfo.IsSubclassOf(System.Type)</x:t>
        </x:is>
      </x:c>
      <x:c t="inlineStr">
        <x:is>
          <x:t>Newtonsoft.Json, Version=9.0.0.0, Culture=neutral, PublicKeyToken=30ad4fe6b2a6aeed, FileVersion:9.0.1.19813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T:System.BitConverter</x:t>
        </x:is>
      </x:c>
      <x:c t="inlineStr">
        <x:is>
          <x:t>M:System.BitConverter.TryWriteBytes(System.Span{System.Byte},System.Double)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T:System.BitConverter</x:t>
        </x:is>
      </x:c>
      <x:c t="inlineStr">
        <x:is>
          <x:t>M:System.BitConverter.TryWriteBytes(System.Span{System.Byte},System.Single)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M:System.String.Contains(System.Char)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M:System.String.Contains(System.Char)</x:t>
        </x:is>
      </x:c>
      <x:c t="inlineStr">
        <x:is>
          <x:t>Microsoft.Extensions.Identity.Core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M:System.String.Create``1(System.Int32,``0,System.Buffers.SpanAction{System.Char,``0})</x:t>
        </x:is>
      </x:c>
      <x:c t="inlineStr">
        <x:is>
          <x:t>Microsoft.Extensions.Primitives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M:System.String.EndsWith(System.Char)</x:t>
        </x:is>
      </x:c>
      <x:c t="inlineStr">
        <x:is>
          <x:t>Microsoft.Identity.Client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M:System.String.GetHashCode(System.ReadOnlySpan{System.Char})</x:t>
        </x:is>
      </x:c>
      <x:c t="inlineStr">
        <x:is>
          <x:t>Microsoft.Extensions.Primitives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M:System.String.GetHashCode(System.ReadOnlySpan{System.Char},System.StringComparison)</x:t>
        </x:is>
      </x:c>
      <x:c t="inlineStr">
        <x:is>
          <x:t>Microsoft.Extensions.Primitives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M:System.String.GetPinnableReference</x:t>
        </x:is>
      </x:c>
      <x:c t="inlineStr">
        <x:is>
          <x:t>Microsoft.Extensions.Primitives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M:System.String.op_Implicit(System.String)~System.ReadOnlySpan{System.Char}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M:System.String.Split(System.Char,System.StringSplitOptions)</x:t>
        </x:is>
      </x:c>
      <x:c t="inlineStr">
        <x:is>
          <x:t>Elasticsearch.Net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M:System.String.Split(System.Char,System.StringSplitOptions)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M:System.String.Split(System.Char,System.StringSplitOptions)</x:t>
        </x:is>
      </x:c>
      <x:c t="inlineStr">
        <x:is>
          <x:t>Microsoft.Extensions.Identity.Stores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M:System.String.Split(System.Char,System.StringSplitOptions)</x:t>
        </x:is>
      </x:c>
      <x:c t="inlineStr">
        <x:is>
          <x:t>Microsoft.Identity.Client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M:System.String.StartsWith(System.Char)</x:t>
        </x:is>
      </x:c>
      <x:c t="inlineStr">
        <x:is>
          <x:t>Microsoft.Identity.Client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M:System.String.Trim(System.Char)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M:System.String.Trim(System.Char)</x:t>
        </x:is>
      </x:c>
      <x:c t="inlineStr">
        <x:is>
          <x:t>Microsoft.Identity.Client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M:System.String.TrimEnd</x:t>
        </x:is>
      </x:c>
      <x:c t="inlineStr">
        <x:is>
          <x:t>Microsoft.Identity.Client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M:System.String.TrimEnd(System.Char)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M:System.String.TrimEnd(System.Char)</x:t>
        </x:is>
      </x:c>
      <x:c t="inlineStr">
        <x:is>
          <x:t>Microsoft.Extensions.Identity.Core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M:System.String.TrimEnd(System.Char)</x:t>
        </x:is>
      </x:c>
      <x:c t="inlineStr">
        <x:is>
          <x:t>Microsoft.Identity.Client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M:System.String.TrimStart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T:System.String</x:t>
        </x:is>
      </x:c>
      <x:c t="inlineStr">
        <x:is>
          <x:t>M:System.String.TrimStart(System.Char)</x:t>
        </x:is>
      </x:c>
      <x:c t="inlineStr">
        <x:is>
          <x:t>Microsoft.Identity.Client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T:System.Threading.CancellationToken</x:t>
        </x:is>
      </x:c>
      <x:c t="inlineStr">
        <x:is>
          <x:t>M:System.Threading.CancellationToken.UnsafeRegister(System.Action{System.Object},System.Object)</x:t>
        </x:is>
      </x:c>
      <x:c t="inlineStr">
        <x:is>
          <x:t>Microsoft.Extensions.Primitives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T:System.Collections.Concurrent.ConcurrentDictionary`2</x:t>
        </x:is>
      </x:c>
      <x:c t="inlineStr">
        <x:is>
          <x:t>M:System.Collections.Concurrent.ConcurrentDictionary`2.GetOrAdd``1(`0,System.Func{`0,``0,`1},``0)</x:t>
        </x:is>
      </x:c>
      <x:c t="inlineStr">
        <x:is>
          <x:t>Elasticsearch.Net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T:System.Collections.Concurrent.ConcurrentDictionary`2</x:t>
        </x:is>
      </x:c>
      <x:c t="inlineStr">
        <x:is>
          <x:t>M:System.Collections.Concurrent.ConcurrentDictionary`2.GetOrAdd``1(`0,System.Func{`0,``0,`1},``0)</x:t>
        </x:is>
      </x:c>
      <x:c t="inlineStr">
        <x:is>
          <x:t>Microsoft.Extensions.DependencyInjection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T:System.Text.Encodings.Web.JavaScriptEncoder</x:t>
        </x:is>
      </x:c>
      <x:c t="inlineStr">
        <x:is>
          <x:t>M:System.Text.Encodings.Web.JavaScriptEncoder.get_UnsafeRelaxedJsonEscaping</x:t>
        </x:is>
      </x:c>
      <x:c t="inlineStr">
        <x:is>
          <x:t>Microsoft.Extensions.DependencyModel</x:t>
        </x:is>
      </x:c>
      <x:c t="inlineStr">
        <x:is>
          <x:t>Not supported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T:System.Type</x:t>
        </x:is>
      </x:c>
      <x:c t="inlineStr">
        <x:is>
          <x:t>M:System.Type.get_Name</x:t>
        </x:is>
      </x:c>
      <x:c t="inlineStr">
        <x:is>
          <x:t>Newtonsoft.Json, Version=9.0.0.0, Culture=neutral, PublicKeyToken=30ad4fe6b2a6aeed, FileVersion:9.0.1.19813</x:t>
        </x:is>
      </x:c>
      <x:c t="inlineStr">
        <x:is>
          <x:t>Not supported</x:t>
        </x:is>
      </x:c>
      <x:c t="inlineStr">
        <x:is>
          <x:t>Supported: 1.0+</x:t>
        </x:is>
      </x:c>
      <x:c t="inlineStr">
        <x:is>
          <x:t>Supported: 1.6+</x:t>
        </x:is>
      </x:c>
      <x:c t="inlineStr">
        <x:is>
          <x:t>.GetTypeInfo().Name</x:t>
        </x:is>
      </x:c>
    </x:row>
    <x:row>
      <x:c t="inlineStr">
        <x:is>
          <x:t>T:System.Guid</x:t>
        </x:is>
      </x:c>
      <x:c t="inlineStr">
        <x:is>
          <x:t>M:System.Guid.#ctor(System.ReadOnlySpan{System.Byte})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T:System.Guid</x:t>
        </x:is>
      </x:c>
      <x:c t="inlineStr">
        <x:is>
          <x:t>M:System.Guid.TryWriteBytes(System.Span{System.Byte})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T:System.Text.StringBuilder</x:t>
        </x:is>
      </x:c>
      <x:c t="inlineStr">
        <x:is>
          <x:t>M:System.Text.StringBuilder.Append(System.Text.StringBuilder)</x:t>
        </x:is>
      </x:c>
      <x:c t="inlineStr">
        <x:is>
          <x:t>Microsoft.Data.SqlClient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T:System.ArraySegment`1</x:t>
        </x:is>
      </x:c>
      <x:c t="inlineStr">
        <x:is>
          <x:t>M:System.ArraySegment`1.op_Implicit(`0[])~System.ArraySegment{`0}</x:t>
        </x:is>
      </x:c>
      <x:c t="inlineStr">
        <x:is>
          <x:t>Elasticsearch.Net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T:Microsoft.Extensions.DependencyInjection.MvcServiceCollectionExtensions</x:t>
        </x:is>
      </x:c>
      <x:c t="inlineStr">
        <x:is>
          <x:t>M:Microsoft.Extensions.DependencyInjection.MvcServiceCollectionExtensions.AddControllersWithViews(Microsoft.Extensions.DependencyInjection.IServiceCollection)</x:t>
        </x:is>
      </x:c>
      <x:c t="inlineStr">
        <x:is>
          <x:t>SuggestionBoard.Web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T:System.Array</x:t>
        </x:is>
      </x:c>
      <x:c t="inlineStr">
        <x:is>
          <x:t>M:System.Array.Reverse``1(``0[])</x:t>
        </x:is>
      </x:c>
      <x:c t="inlineStr">
        <x:is>
          <x:t>Microsoft.Data.SqlClient</x:t>
        </x:is>
      </x:c>
      <x:c t="inlineStr">
        <x:is>
          <x:t>Supported: 2.0+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T:System.IO.Stream</x:t>
        </x:is>
      </x:c>
      <x:c t="inlineStr">
        <x:is>
          <x:t>M:System.IO.Stream.Write(System.ReadOnlySpan{System.Byte})</x:t>
        </x:is>
      </x:c>
      <x:c t="inlineStr">
        <x:is>
          <x:t>Elasticsearch.Net</x:t>
        </x:is>
      </x:c>
      <x:c t="inlineStr">
        <x:is>
          <x:t>Supported: 2.1+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/>
        </x:is>
      </x:c>
    </x:row>
  </x:sheetData>
  <x:tableParts>
    <x:tablePart xmlns:r="http://schemas.openxmlformats.org/officeDocument/2006/relationships" r:id="R883537db97de4f69"/>
  </x:tableParts>
</x:worksheet>
</file>

<file path=xl/worksheets/sheet3.xml><?xml version="1.0" encoding="utf-8"?>
<x:worksheet xmlns:x="http://schemas.openxmlformats.org/spreadsheetml/2006/main">
  <x:sheetViews>
    <x:sheetView workbookViewId="0">
      <x:selection activeCell="A1" sqref="A1:C397"/>
    </x:sheetView>
  </x:sheetViews>
  <x:cols>
    <x:col min="1" max="1" width="40" bestFit="1" customWidth="1"/>
    <x:col min="2" max="2" width="40" bestFit="1" customWidth="1"/>
    <x:col min="3" max="3" width="30" bestFit="1" customWidth="1"/>
  </x:cols>
  <x:sheetData>
    <x:row>
      <x:c t="inlineStr">
        <x:is>
          <x:t>Assembly Name</x:t>
        </x:is>
      </x:c>
      <x:c t="inlineStr">
        <x:is>
          <x:t>Used By</x:t>
        </x:is>
      </x:c>
      <x:c t="inlineStr">
        <x:is>
          <x:t>Reason</x:t>
        </x:is>
      </x:c>
    </x:row>
    <x:row>
      <x:c t="inlineStr">
        <x:is>
          <x:t>Microsoft.Bcl.AsyncInterfaces, Version=1.0.0.0, Culture=neutral, PublicKeyToken=cc7b13ffcd2ddd51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Microsoft.Bcl.HashCode, Version=1.0.0.0, Culture=neutral, PublicKeyToken=cc7b13ffcd2ddd51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Microsoft.CodeAnalysis.Workspaces, Version=3.3.0.0, Culture=neutral, PublicKeyToken=31bf3856ad364e35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Microsoft.VisualStudio.TestPlatform.ObjectModel, Version=15.0.0.0, Culture=neutral, PublicKeyToken=b03f5f7f11d50a3a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Microsoft.AspNetCore.Antiforgery,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Microsoft.AspNetCore.Authentication,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Microsoft.AspNetCore.Authentication.Abstractions,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Microsoft.AspNetCore.Authentication.Cookies,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Microsoft.AspNetCore.Authentication.Core,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Microsoft.AspNetCore.Authentication.OAuth,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Microsoft.AspNetCore.Authorization,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Microsoft.AspNetCore.Authorization.Policy,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Microsoft.AspNetCore.Components,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Microsoft.AspNetCore.Components.Authorization,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Microsoft.AspNetCore.Components.Forms,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Microsoft.AspNetCore.Components.Server,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Microsoft.AspNetCore.Components.Web,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Microsoft.AspNetCore.Connections.Abstractions,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Microsoft.AspNetCore.CookiePolicy,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Microsoft.AspNetCore.Cors,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Microsoft.AspNetCore.Cryptography.Internal, Version=3.1.8.0,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Microsoft.AspNetCore.Cryptography.KeyDerivation, Version=3.1.8.0,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Microsoft.AspNetCore.DataProtection,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Microsoft.AspNetCore.DataProtection.Abstractions,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Microsoft.AspNetCore.DataProtection.Extensions,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Microsoft.AspNetCore.Diagnostics,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Microsoft.AspNetCore.Diagnostics.Abstractions,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Microsoft.AspNetCore.Diagnostics.HealthChecks,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Microsoft.AspNetCore.HostFiltering,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Microsoft.AspNetCore.Hosting,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Microsoft.AspNetCore.Hosting.Abstractions,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Microsoft.AspNetCore.Hosting.Server.Abstractions,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Microsoft.AspNetCore.Html.Abstractions,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Microsoft.AspNetCore.Http,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Microsoft.AspNetCore.Http.Abstractions,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Microsoft.AspNetCore.Http.Connections,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Microsoft.AspNetCore.Http.Connections.Common,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Microsoft.AspNetCore.Http.Extensions,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Microsoft.AspNetCore.Http.Features,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Microsoft.AspNetCore.HttpOverrides,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Microsoft.AspNetCore.HttpsPolicy,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Microsoft.AspNetCore.Identity,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Microsoft.AspNetCore.Identity.EntityFrameworkCore, Version=3.1.8.0,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Microsoft.AspNetCore.Localization,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Microsoft.AspNetCore.Localization.Routing,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Microsoft.AspNetCore.Metadata,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Microsoft.AspNetCore.Mvc,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Microsoft.AspNetCore.Mvc.Abstractions,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Microsoft.AspNetCore.Mvc.ApiExplorer,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Microsoft.AspNetCore.Mvc.Core,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Microsoft.AspNetCore.Mvc.Cors,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Microsoft.AspNetCore.Mvc.DataAnnotations,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Microsoft.AspNetCore.Mvc.Formatters.Json,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Microsoft.AspNetCore.Mvc.Formatters.Xml,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Microsoft.AspNetCore.Mvc.Localization,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Microsoft.AspNetCore.Mvc.Razor,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Microsoft.AspNetCore.Mvc.Razor.Extensions, Version=3.1.8.0,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Microsoft.AspNetCore.Mvc.Razor.RuntimeCompilation, Version=3.1.8.0,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Microsoft.AspNetCore.Mvc.RazorPages,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Microsoft.AspNetCore.Mvc.TagHelpers,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Microsoft.AspNetCore.Mvc.ViewFeatures,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Microsoft.AspNetCore.Razor,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Microsoft.AspNetCore.Razor.Language, Version=3.1.8.0,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Microsoft.AspNetCore.Razor.Runtime,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Microsoft.AspNetCore.ResponseCaching,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Microsoft.AspNetCore.ResponseCaching.Abstractions,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Microsoft.AspNetCore.ResponseCompression,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Microsoft.AspNetCore.Rewrite,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Microsoft.AspNetCore.Routing,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Microsoft.AspNetCore.Routing.Abstractions,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Microsoft.AspNetCore.Server.HttpSys,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Microsoft.AspNetCore.Server.IIS,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Microsoft.AspNetCore.Server.IISIntegration,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Microsoft.AspNetCore.Server.Kestrel,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Microsoft.AspNetCore.Server.Kestrel.Core,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Microsoft.AspNetCore.Server.Kestrel.Transport.Sockets,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Microsoft.AspNetCore.Session,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Microsoft.AspNetCore.SignalR,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Microsoft.AspNetCore.SignalR.Common,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Microsoft.AspNetCore.SignalR.Core,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Microsoft.AspNetCore.SignalR.Protocols.Json,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Microsoft.AspNetCore.StaticFiles,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Microsoft.AspNetCore.WebSockets,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Microsoft.AspNetCore.WebUtilities, Version=3.1.0.0,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Microsoft.Bcl.AsyncInterfaces, Version=1.0.0.0,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Microsoft.Bcl.HashCode, Version=1.0.0.0,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Microsoft.CodeAnalysis, Version=3.3.0.0,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Microsoft.CodeAnalysis.CSharp, Version=3.3.0.0,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Microsoft.CodeAnalysis.CSharp.resources, Version=3.3.0.0, Culture=cs,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Microsoft.CodeAnalysis.CSharp.resources, Version=3.3.0.0, Culture=de,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Microsoft.CodeAnalysis.CSharp.resources, Version=3.3.0.0, Culture=es,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Microsoft.CodeAnalysis.CSharp.resources, Version=3.3.0.0, Culture=fr,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Microsoft.CodeAnalysis.CSharp.resources, Version=3.3.0.0, Culture=it,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Microsoft.CodeAnalysis.CSharp.resources, Version=3.3.0.0, Culture=ja,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Microsoft.CodeAnalysis.CSharp.resources, Version=3.3.0.0, Culture=ko,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Microsoft.CodeAnalysis.CSharp.resources, Version=3.3.0.0, Culture=pl,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Microsoft.CodeAnalysis.CSharp.resources, Version=3.3.0.0, Culture=pt-BR,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Microsoft.CodeAnalysis.CSharp.resources, Version=3.3.0.0, Culture=ru,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Microsoft.CodeAnalysis.CSharp.resources, Version=3.3.0.0, Culture=tr,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Microsoft.CodeAnalysis.CSharp.resources, Version=3.3.0.0, Culture=zh-Hans,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Microsoft.CodeAnalysis.CSharp.resources, Version=3.3.0.0, Culture=zh-Hant,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Microsoft.CodeAnalysis.CSharp.Workspaces, Version=3.3.0.0,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Microsoft.CodeAnalysis.CSharp.Workspaces.resources, Version=3.3.0.0, Culture=cs,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Microsoft.CodeAnalysis.CSharp.Workspaces.resources, Version=3.3.0.0, Culture=de,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Microsoft.CodeAnalysis.CSharp.Workspaces.resources, Version=3.3.0.0, Culture=es,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Microsoft.CodeAnalysis.CSharp.Workspaces.resources, Version=3.3.0.0, Culture=fr,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Microsoft.CodeAnalysis.CSharp.Workspaces.resources, Version=3.3.0.0, Culture=it,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Microsoft.CodeAnalysis.CSharp.Workspaces.resources, Version=3.3.0.0, Culture=ja,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Microsoft.CodeAnalysis.CSharp.Workspaces.resources, Version=3.3.0.0, Culture=ko,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Microsoft.CodeAnalysis.CSharp.Workspaces.resources, Version=3.3.0.0, Culture=pl,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Microsoft.CodeAnalysis.CSharp.Workspaces.resources, Version=3.3.0.0, Culture=pt-BR,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Microsoft.CodeAnalysis.CSharp.Workspaces.resources, Version=3.3.0.0, Culture=ru,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Microsoft.CodeAnalysis.CSharp.Workspaces.resources, Version=3.3.0.0, Culture=tr,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Microsoft.CodeAnalysis.CSharp.Workspaces.resources, Version=3.3.0.0, Culture=zh-Hans,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Microsoft.CodeAnalysis.CSharp.Workspaces.resources, Version=3.3.0.0, Culture=zh-Hant,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Microsoft.CodeAnalysis.resources, Version=3.3.0.0, Culture=cs,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Microsoft.CodeAnalysis.resources, Version=3.3.0.0, Culture=de,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Microsoft.CodeAnalysis.resources, Version=3.3.0.0, Culture=es,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Microsoft.CodeAnalysis.resources, Version=3.3.0.0, Culture=fr,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Microsoft.CodeAnalysis.resources, Version=3.3.0.0, Culture=it,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Microsoft.CodeAnalysis.resources, Version=3.3.0.0, Culture=ja,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Microsoft.CodeAnalysis.resources, Version=3.3.0.0, Culture=ko,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Microsoft.CodeAnalysis.resources, Version=3.3.0.0, Culture=pl,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Microsoft.CodeAnalysis.resources, Version=3.3.0.0, Culture=pt-BR,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Microsoft.CodeAnalysis.resources, Version=3.3.0.0, Culture=ru,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Microsoft.CodeAnalysis.resources, Version=3.3.0.0, Culture=tr,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Microsoft.CodeAnalysis.resources, Version=3.3.0.0, Culture=zh-Hans,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Microsoft.CodeAnalysis.resources, Version=3.3.0.0, Culture=zh-Hant,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Microsoft.CodeAnalysis.Workspaces, Version=3.3.0.0,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Microsoft.CodeAnalysis.Workspaces.resources, Version=3.3.0.0, Culture=cs,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Microsoft.CodeAnalysis.Workspaces.resources, Version=3.3.0.0, Culture=de,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Microsoft.CodeAnalysis.Workspaces.resources, Version=3.3.0.0, Culture=es,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Microsoft.CodeAnalysis.Workspaces.resources, Version=3.3.0.0, Culture=fr,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Microsoft.CodeAnalysis.Workspaces.resources, Version=3.3.0.0, Culture=it,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Microsoft.CodeAnalysis.Workspaces.resources, Version=3.3.0.0, Culture=ja,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Microsoft.CodeAnalysis.Workspaces.resources, Version=3.3.0.0, Culture=ko,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Microsoft.CodeAnalysis.Workspaces.resources, Version=3.3.0.0, Culture=pl,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Microsoft.CodeAnalysis.Workspaces.resources, Version=3.3.0.0, Culture=pt-BR,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Microsoft.CodeAnalysis.Workspaces.resources, Version=3.3.0.0, Culture=ru,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Microsoft.CodeAnalysis.Workspaces.resources, Version=3.3.0.0, Culture=tr,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Microsoft.CodeAnalysis.Workspaces.resources, Version=3.3.0.0, Culture=zh-Hans,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Microsoft.CodeAnalysis.Workspaces.resources, Version=3.3.0.0, Culture=zh-Hant,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Microsoft.CSharp, Version=4.0.0.0,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Microsoft.EntityFrameworkCore.Abstractions, Version=3.1.8.0,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Microsoft.EntityFrameworkCore.Design, Version=3.1.8.0,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Microsoft.EntityFrameworkCore.Relational, Version=3.1.8.0,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Microsoft.EntityFrameworkCore.SqlServer, Version=3.1.8.0, Culture=neutral, PublicKeyToken=adb9793829ddae60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Microsoft.IdentityModel.JsonWebTokens, Version=5.5.0.0,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Microsoft.IdentityModel.Logging, Version=5.5.0.0,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Microsoft.IdentityModel.Protocols, Version=5.5.0.0,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Microsoft.IdentityModel.Protocols.OpenIdConnect, Version=5.5.0.0,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Microsoft.IdentityModel.Tokens, Version=5.5.0.0,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Microsoft.TestPlatform.CommunicationUtilities, Version=15.0.0.0,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Microsoft.TestPlatform.CommunicationUtilities.resources, Version=15.0.0.0, Culture=cs,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Microsoft.TestPlatform.CommunicationUtilities.resources, Version=15.0.0.0, Culture=de,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Microsoft.TestPlatform.CommunicationUtilities.resources, Version=15.0.0.0, Culture=es,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Microsoft.TestPlatform.CommunicationUtilities.resources, Version=15.0.0.0, Culture=fr,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Microsoft.TestPlatform.CommunicationUtilities.resources, Version=15.0.0.0, Culture=it,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Microsoft.TestPlatform.CommunicationUtilities.resources, Version=15.0.0.0, Culture=ja,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Microsoft.TestPlatform.CommunicationUtilities.resources, Version=15.0.0.0, Culture=ko,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Microsoft.TestPlatform.CommunicationUtilities.resources, Version=15.0.0.0, Culture=pl,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Microsoft.TestPlatform.CommunicationUtilities.resources, Version=15.0.0.0, Culture=pt-BR,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Microsoft.TestPlatform.CommunicationUtilities.resources, Version=15.0.0.0, Culture=ru,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Microsoft.TestPlatform.CommunicationUtilities.resources, Version=15.0.0.0, Culture=tr,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Microsoft.TestPlatform.CommunicationUtilities.resources, Version=15.0.0.0, Culture=zh-Hans,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Microsoft.TestPlatform.CommunicationUtilities.resources, Version=15.0.0.0, Culture=zh-Hant,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Microsoft.TestPlatform.CoreUtilities, Version=15.0.0.0,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Microsoft.TestPlatform.CoreUtilities.resources, Version=15.0.0.0, Culture=cs,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Microsoft.TestPlatform.CoreUtilities.resources, Version=15.0.0.0, Culture=de,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Microsoft.TestPlatform.CoreUtilities.resources, Version=15.0.0.0, Culture=es,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Microsoft.TestPlatform.CoreUtilities.resources, Version=15.0.0.0, Culture=fr,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Microsoft.TestPlatform.CoreUtilities.resources, Version=15.0.0.0, Culture=it,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Microsoft.TestPlatform.CoreUtilities.resources, Version=15.0.0.0, Culture=ja,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Microsoft.TestPlatform.CoreUtilities.resources, Version=15.0.0.0, Culture=ko,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Microsoft.TestPlatform.CoreUtilities.resources, Version=15.0.0.0, Culture=pl,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Microsoft.TestPlatform.CoreUtilities.resources, Version=15.0.0.0, Culture=pt-BR,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Microsoft.TestPlatform.CoreUtilities.resources, Version=15.0.0.0, Culture=ru,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Microsoft.TestPlatform.CoreUtilities.resources, Version=15.0.0.0, Culture=tr,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Microsoft.TestPlatform.CoreUtilities.resources, Version=15.0.0.0, Culture=zh-Hans,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Microsoft.TestPlatform.CoreUtilities.resources, Version=15.0.0.0, Culture=zh-Hant,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Microsoft.TestPlatform.CrossPlatEngine, Version=15.0.0.0,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Microsoft.TestPlatform.CrossPlatEngine.resources, Version=15.0.0.0, Culture=cs,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Microsoft.TestPlatform.CrossPlatEngine.resources, Version=15.0.0.0, Culture=de,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Microsoft.TestPlatform.CrossPlatEngine.resources, Version=15.0.0.0, Culture=es,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Microsoft.TestPlatform.CrossPlatEngine.resources, Version=15.0.0.0, Culture=fr,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Microsoft.TestPlatform.CrossPlatEngine.resources, Version=15.0.0.0, Culture=it,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Microsoft.TestPlatform.CrossPlatEngine.resources, Version=15.0.0.0, Culture=ja,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Microsoft.TestPlatform.CrossPlatEngine.resources, Version=15.0.0.0, Culture=ko,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Microsoft.TestPlatform.CrossPlatEngine.resources, Version=15.0.0.0, Culture=pl,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Microsoft.TestPlatform.CrossPlatEngine.resources, Version=15.0.0.0, Culture=pt-BR,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Microsoft.TestPlatform.CrossPlatEngine.resources, Version=15.0.0.0, Culture=ru,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Microsoft.TestPlatform.CrossPlatEngine.resources, Version=15.0.0.0, Culture=tr,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Microsoft.TestPlatform.CrossPlatEngine.resources, Version=15.0.0.0, Culture=zh-Hans,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Microsoft.TestPlatform.CrossPlatEngine.resources, Version=15.0.0.0, Culture=zh-Hant,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Microsoft.TestPlatform.PlatformAbstractions, Version=15.0.0.0,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Microsoft.TestPlatform.Utilities, Version=15.0.0.0,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Microsoft.VisualBasic, Version=10.0.0.0,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Microsoft.VisualBasic.Core, Version=10.0.5.0,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Microsoft.VisualStudio.CodeCoverage.Shim, Version=15.0.0.0,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Microsoft.VisualStudio.TestPlatform.Common, Version=15.0.0.0,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Microsoft.VisualStudio.TestPlatform.Common.resources, Version=15.0.0.0, Culture=cs,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Microsoft.VisualStudio.TestPlatform.Common.resources, Version=15.0.0.0, Culture=de,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Microsoft.VisualStudio.TestPlatform.Common.resources, Version=15.0.0.0, Culture=es,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Microsoft.VisualStudio.TestPlatform.Common.resources, Version=15.0.0.0, Culture=fr,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Microsoft.VisualStudio.TestPlatform.Common.resources, Version=15.0.0.0, Culture=it,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Microsoft.VisualStudio.TestPlatform.Common.resources, Version=15.0.0.0, Culture=ja,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Microsoft.VisualStudio.TestPlatform.Common.resources, Version=15.0.0.0, Culture=ko,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Microsoft.VisualStudio.TestPlatform.Common.resources, Version=15.0.0.0, Culture=pl,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Microsoft.VisualStudio.TestPlatform.Common.resources, Version=15.0.0.0, Culture=pt-BR,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Microsoft.VisualStudio.TestPlatform.Common.resources, Version=15.0.0.0, Culture=ru,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Microsoft.VisualStudio.TestPlatform.Common.resources, Version=15.0.0.0, Culture=tr,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Microsoft.VisualStudio.TestPlatform.Common.resources, Version=15.0.0.0, Culture=zh-Hans,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Microsoft.VisualStudio.TestPlatform.Common.resources, Version=15.0.0.0, Culture=zh-Hant,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Microsoft.VisualStudio.TestPlatform.ObjectModel, Version=15.0.0.0,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Microsoft.VisualStudio.TestPlatform.ObjectModel.resources, Version=15.0.0.0, Culture=cs,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Microsoft.VisualStudio.TestPlatform.ObjectModel.resources, Version=15.0.0.0, Culture=de,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Microsoft.VisualStudio.TestPlatform.ObjectModel.resources, Version=15.0.0.0, Culture=es,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Microsoft.VisualStudio.TestPlatform.ObjectModel.resources, Version=15.0.0.0, Culture=fr,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Microsoft.VisualStudio.TestPlatform.ObjectModel.resources, Version=15.0.0.0, Culture=it,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Microsoft.VisualStudio.TestPlatform.ObjectModel.resources, Version=15.0.0.0, Culture=ja,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Microsoft.VisualStudio.TestPlatform.ObjectModel.resources, Version=15.0.0.0, Culture=ko,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Microsoft.VisualStudio.TestPlatform.ObjectModel.resources, Version=15.0.0.0, Culture=pl,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Microsoft.VisualStudio.TestPlatform.ObjectModel.resources, Version=15.0.0.0, Culture=pt-BR,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Microsoft.VisualStudio.TestPlatform.ObjectModel.resources, Version=15.0.0.0, Culture=ru,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Microsoft.VisualStudio.TestPlatform.ObjectModel.resources, Version=15.0.0.0, Culture=tr,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Microsoft.VisualStudio.TestPlatform.ObjectModel.resources, Version=15.0.0.0, Culture=zh-Hans,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Microsoft.VisualStudio.TestPlatform.ObjectModel.resources, Version=15.0.0.0, Culture=zh-Hant,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Microsoft.Win32.Primitives,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Microsoft.Win32.Registry, Version=4.1.3.0,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mscorlib, Version=4.0.0.0, Culture=neutral, PublicKeyToken=b77a5c561934e089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netstandard, Version=2.1.0.0,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NuGet.Frameworks, Version=4.7.0.5,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NuGet.Frameworks, Version=5.0.0.6,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System, Version=4.0.0.0, Culture=neutral, PublicKeyToken=b77a5c561934e089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System.AppContext, Version=4.2.2.0,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System.Buffers, Version=4.0.2.0,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System.Collections,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System.Collections.Concurrent, Version=4.0.15.0,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System.Collections.Immutable, Version=1.2.5.0,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System.Collections.NonGeneric,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System.Collections.Specialized,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System.ComponentModel, Version=4.0.4.0,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System.ComponentModel.Annotations, Version=4.3.1.0,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System.ComponentModel.DataAnnotations, Version=4.0.0.0,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System.ComponentModel.EventBasedAsync,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System.ComponentModel.Primitives, Version=4.2.2.0,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System.ComponentModel.TypeConverter, Version=4.2.2.0,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System.Composition.AttributedModel, Version=1.0.31.0,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System.Composition.Convention, Version=1.0.31.0,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System.Composition.Hosting, Version=1.0.31.0,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System.Composition.Runtime, Version=1.0.31.0,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System.Composition.TypedParts, Version=1.0.31.0,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System.Configuration, Version=4.0.0.0,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System.Configuration.ConfigurationManager, Version=4.0.1.0,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System.Console,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System.Core, Version=4.0.0.0, Culture=neutral, PublicKeyToken=b77a5c561934e089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System.Data, Version=4.0.0.0, Culture=neutral, PublicKeyToken=b77a5c561934e089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System.Data.Common, Version=4.2.2.0,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System.Data.DataSetExtensions, Version=4.0.1.0, Culture=neutral, PublicKeyToken=b77a5c561934e089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System.Diagnostics.Contracts, Version=4.0.4.0,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System.Diagnostics.Debug,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System.Diagnostics.DiagnosticSource, Version=4.0.5.0,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System.Diagnostics.EventLog, Version=4.0.2.0,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System.Diagnostics.FileVersionInfo, Version=4.0.4.0,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System.Diagnostics.Process, Version=4.2.2.0,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System.Diagnostics.StackTrace,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System.Diagnostics.TextWriterTraceListener,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System.Diagnostics.Tools,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System.Diagnostics.TraceSource,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System.Diagnostics.Tracing, Version=4.2.2.0,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System.Drawing, Version=4.0.0.0,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System.Drawing.Primitives, Version=4.2.1.0,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System.Dynamic.Runtime,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System.Globalization,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System.Globalization.Calendars,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System.Globalization.Extensions,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System.IdentityModel.Tokens.Jwt, Version=5.5.0.0,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System.IO, Version=4.2.2.0,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System.IO.Compression, Version=4.2.2.0, Culture=neutral, PublicKeyToken=b77a5c561934e089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System.IO.Compression.Brotli, Version=4.2.2.0, Culture=neutral, PublicKeyToken=b77a5c561934e089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System.IO.Compression.FileSystem, Version=4.0.0.0, Culture=neutral, PublicKeyToken=b77a5c561934e089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System.IO.Compression.ZipFile, Version=4.0.5.0, Culture=neutral, PublicKeyToken=b77a5c561934e089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System.IO.FileSystem,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System.IO.FileSystem.DriveInfo,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System.IO.FileSystem.Primitives,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System.IO.FileSystem.Watcher,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System.IO.IsolatedStorage,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System.IO.MemoryMappedFiles,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System.IO.Pipelines, Version=4.0.2.0,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System.IO.Pipes,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System.IO.UnmanagedMemoryStream,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System.Linq, Version=4.2.2.0,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System.Linq.Expressions, Version=4.2.2.0,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System.Linq.Parallel, Version=4.0.4.0,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System.Linq.Queryable, Version=4.0.4.0,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System.Memory, Version=4.2.1.0,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System.Net, Version=4.0.0.0,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System.Net.Http, Version=4.2.2.0,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System.Net.HttpListener, Version=4.0.2.0,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System.Net.Mail, Version=4.0.2.0,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System.Net.NameResolution,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System.Net.NetworkInformation, Version=4.2.2.0,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System.Net.Ping,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System.Net.Primitives,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System.Net.Requests,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System.Net.Security,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System.Net.ServicePoint, Version=4.0.2.0,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System.Net.Sockets, Version=4.2.2.0,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System.Net.WebClient, Version=4.0.2.0,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System.Net.WebHeaderCollection,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System.Net.WebProxy, Version=4.0.2.0,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System.Net.WebSockets,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System.Net.WebSockets.Client,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System.Numerics, Version=4.0.0.0, Culture=neutral, PublicKeyToken=b77a5c561934e089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System.Numerics.Vectors, Version=4.1.6.0,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System.ObjectModel,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System.Reflection, Version=4.2.2.0,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System.Reflection.DispatchProxy, Version=4.0.6.0,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System.Reflection.Emit,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System.Reflection.Emit.ILGeneration, Version=4.1.1.0,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System.Reflection.Emit.Lightweight, Version=4.1.1.0,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System.Reflection.Extensions,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System.Reflection.Metadata, Version=1.4.5.0,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System.Reflection.Primitives,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System.Reflection.TypeExtensions,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System.Resources.Reader,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System.Resources.ResourceManager,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System.Resources.Writer,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System.Runtime, Version=4.2.2.0,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System.Runtime.Caching, Version=4.0.0.0,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System.Runtime.CompilerServices.Unsafe, Version=4.0.6.0,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System.Runtime.CompilerServices.VisualC,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System.Runtime.Extensions, Version=4.2.2.0,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System.Runtime.Handles,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System.Runtime.InteropServices, Version=4.2.2.0,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System.Runtime.InteropServices.RuntimeInformation, Version=4.0.4.0,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System.Runtime.InteropServices.WindowsRuntime, Version=4.0.4.0,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System.Runtime.Intrinsics, Version=4.0.1.0,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System.Runtime.Loader, Version=4.1.1.0,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System.Runtime.Numerics,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System.Runtime.Serialization, Version=4.0.0.0, Culture=neutral, PublicKeyToken=b77a5c561934e089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System.Runtime.Serialization.Formatters, Version=4.0.4.0,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System.Runtime.Serialization.Json, Version=4.0.5.0,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System.Runtime.Serialization.Primitives, Version=4.2.2.0,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System.Runtime.Serialization.Xml, Version=4.1.5.0,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System.Security, Version=4.0.0.0,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System.Security.AccessControl, Version=4.1.1.0,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System.Security.Claims,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System.Security.Cryptography.Algorithms, Version=4.3.2.0,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System.Security.Cryptography.Cng, Version=4.3.3.0,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System.Security.Cryptography.Csp,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System.Security.Cryptography.Encoding,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System.Security.Cryptography.Primitives,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System.Security.Cryptography.ProtectedData, Version=4.0.3.0,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System.Security.Cryptography.X509Certificates, Version=4.2.2.0,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System.Security.Cryptography.Xml, Version=4.0.3.0,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System.Security.Permissions, Version=4.0.3.0,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System.Security.Principal,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System.Security.Principal.Windows, Version=4.1.1.0,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System.Security.SecureString,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System.ServiceModel.Web, Version=4.0.0.0,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System.ServiceProcess, Version=4.0.0.0,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System.Text.Encoding,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System.Text.Encoding.CodePages, Version=4.1.3.0,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System.Text.Encoding.Extensions,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System.Text.Encodings.Web, Version=4.0.5.0,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System.Text.Json, Version=4.0.1.2,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System.Text.RegularExpressions, Version=4.2.2.0,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System.Threading,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System.Threading.Channels, Version=4.0.2.0,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System.Threading.Overlapped,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System.Threading.Tasks,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System.Threading.Tasks.Dataflow, Version=4.6.5.0,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System.Threading.Tasks.Extensions, Version=4.3.1.0,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System.Threading.Tasks.Parallel, Version=4.0.4.0,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System.Threading.Thread,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System.Threading.ThreadPool,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System.Threading.Timer,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System.Transactions, Version=4.0.0.0, Culture=neutral, PublicKeyToken=b77a5c561934e089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System.Transactions.Local, Version=4.0.2.0,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System.ValueTuple, Version=4.0.3.0,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System.Web, Version=4.0.0.0,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System.Web.HttpUtility, Version=4.0.2.0,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System.Windows, Version=4.0.0.0,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System.Windows.Extensions, Version=4.0.1.0, Culture=neutral, PublicKeyToken=cc7b13ffcd2ddd51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System.Xml, Version=4.0.0.0, Culture=neutral, PublicKeyToken=b77a5c561934e089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System.Xml.Linq, Version=4.0.0.0, Culture=neutral, PublicKeyToken=b77a5c561934e089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System.Xml.ReaderWriter, Version=4.2.2.0,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System.Xml.Serialization, Version=4.0.0.0, Culture=neutral, PublicKeyToken=b77a5c561934e089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System.Xml.XDocument,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System.Xml.XmlDocument,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System.Xml.XmlSerializer,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System.Xml.XPath,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System.Xml.XPath.XDocument, Version=4.1.2.0,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testhost, Version=15.0.0.0, Culture=neutral, PublicKeyToken=b03f5f7f11d50a3a</x:t>
        </x:is>
      </x:c>
      <x:c t="inlineStr">
        <x:is>
          <x:t/>
        </x:is>
      </x:c>
      <x:c t="inlineStr">
        <x:is>
          <x:t>Skipped Assembly</x:t>
        </x:is>
      </x:c>
    </x:row>
    <x:row>
      <x:c t="inlineStr">
        <x:is>
          <x:t>WindowsBase, Version=4.0.0.0, Culture=neutral, PublicKeyToken=31bf3856ad364e35</x:t>
        </x:is>
      </x:c>
      <x:c t="inlineStr">
        <x:is>
          <x:t/>
        </x:is>
      </x:c>
      <x:c t="inlineStr">
        <x:is>
          <x:t>Skipped Assembly</x:t>
        </x:is>
      </x:c>
    </x:row>
  </x:sheetData>
  <x:tableParts>
    <x:tablePart xmlns:r="http://schemas.openxmlformats.org/officeDocument/2006/relationships" r:id="R9fbd71ea6142407e"/>
  </x:tableParts>
</x:worksheet>
</file>