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docProps/core.xml" ContentType="application/vnd.openxmlformats-package.core-properties+xml"/>
  <Override PartName="/xl/charts/style1.xml" ContentType="application/vnd.ms-office.chartsty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harts/colors1.xml" ContentType="application/vnd.ms-office.chartcolorstyle+xml"/>
  <Override PartName="/xl/theme/theme1.xml" ContentType="application/vnd.openxmlformats-officedocument.theme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<sst xmlns="http://schemas.openxmlformats.org/spreadsheetml/2006/main" count="2" uniqueCount="2">
  <si>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cuBLAS</t>
  </si>
  <si>
    <t>Eigen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</si>
</sst>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"/>
    <numFmt numFmtId="161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60" xfId="0" applyNumberFormat="1"/>
    <xf fontId="0" fillId="0" borderId="0" numFmtId="2" xfId="0" applyNumberFormat="1"/>
    <xf fontId="0" fillId="0" borderId="0" numFmtId="16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cuBLAS vs. Eigen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cuBLAS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strRef>
              <c:f>Sheet1!$A$2:$A$501</c:f>
              <c:strCache>
                <c:ptCount val="500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  <c:pt idx="59">
                  <c:v>591</c:v>
                </c:pt>
                <c:pt idx="60">
                  <c:v>601</c:v>
                </c:pt>
                <c:pt idx="61">
                  <c:v>611</c:v>
                </c:pt>
                <c:pt idx="62">
                  <c:v>621</c:v>
                </c:pt>
                <c:pt idx="63">
                  <c:v>631</c:v>
                </c:pt>
                <c:pt idx="64">
                  <c:v>641</c:v>
                </c:pt>
                <c:pt idx="65">
                  <c:v>651</c:v>
                </c:pt>
                <c:pt idx="66">
                  <c:v>661</c:v>
                </c:pt>
                <c:pt idx="67">
                  <c:v>671</c:v>
                </c:pt>
                <c:pt idx="68">
                  <c:v>681</c:v>
                </c:pt>
                <c:pt idx="69">
                  <c:v>691</c:v>
                </c:pt>
                <c:pt idx="70">
                  <c:v>701</c:v>
                </c:pt>
                <c:pt idx="71">
                  <c:v>711</c:v>
                </c:pt>
                <c:pt idx="72">
                  <c:v>721</c:v>
                </c:pt>
                <c:pt idx="73">
                  <c:v>731</c:v>
                </c:pt>
                <c:pt idx="74">
                  <c:v>741</c:v>
                </c:pt>
                <c:pt idx="75">
                  <c:v>751</c:v>
                </c:pt>
                <c:pt idx="76">
                  <c:v>761</c:v>
                </c:pt>
                <c:pt idx="77">
                  <c:v>771</c:v>
                </c:pt>
                <c:pt idx="78">
                  <c:v>781</c:v>
                </c:pt>
                <c:pt idx="79">
                  <c:v>791</c:v>
                </c:pt>
                <c:pt idx="80">
                  <c:v>801</c:v>
                </c:pt>
                <c:pt idx="81">
                  <c:v>811</c:v>
                </c:pt>
                <c:pt idx="82">
                  <c:v>821</c:v>
                </c:pt>
                <c:pt idx="83">
                  <c:v>831</c:v>
                </c:pt>
                <c:pt idx="84">
                  <c:v>841</c:v>
                </c:pt>
                <c:pt idx="85">
                  <c:v>851</c:v>
                </c:pt>
                <c:pt idx="86">
                  <c:v>861</c:v>
                </c:pt>
                <c:pt idx="87">
                  <c:v>871</c:v>
                </c:pt>
                <c:pt idx="88">
                  <c:v>881</c:v>
                </c:pt>
                <c:pt idx="89">
                  <c:v>891</c:v>
                </c:pt>
                <c:pt idx="90">
                  <c:v>901</c:v>
                </c:pt>
                <c:pt idx="91">
                  <c:v>911</c:v>
                </c:pt>
                <c:pt idx="92">
                  <c:v>921</c:v>
                </c:pt>
                <c:pt idx="93">
                  <c:v>931</c:v>
                </c:pt>
                <c:pt idx="94">
                  <c:v>941</c:v>
                </c:pt>
                <c:pt idx="95">
                  <c:v>951</c:v>
                </c:pt>
                <c:pt idx="96">
                  <c:v>961</c:v>
                </c:pt>
                <c:pt idx="97">
                  <c:v>971</c:v>
                </c:pt>
                <c:pt idx="98">
                  <c:v>981</c:v>
                </c:pt>
                <c:pt idx="99">
                  <c:v>991</c:v>
                </c:pt>
                <c:pt idx="100">
                  <c:v>1001</c:v>
                </c:pt>
                <c:pt idx="101">
                  <c:v>1011</c:v>
                </c:pt>
                <c:pt idx="102">
                  <c:v>1021</c:v>
                </c:pt>
                <c:pt idx="103">
                  <c:v>1031</c:v>
                </c:pt>
                <c:pt idx="104">
                  <c:v>1041</c:v>
                </c:pt>
                <c:pt idx="105">
                  <c:v>1051</c:v>
                </c:pt>
                <c:pt idx="106">
                  <c:v>1061</c:v>
                </c:pt>
                <c:pt idx="107">
                  <c:v>1071</c:v>
                </c:pt>
                <c:pt idx="108">
                  <c:v>1081</c:v>
                </c:pt>
                <c:pt idx="109">
                  <c:v>1091</c:v>
                </c:pt>
                <c:pt idx="110">
                  <c:v>1101</c:v>
                </c:pt>
                <c:pt idx="111">
                  <c:v>1111</c:v>
                </c:pt>
                <c:pt idx="112">
                  <c:v>1121</c:v>
                </c:pt>
                <c:pt idx="113">
                  <c:v>1131</c:v>
                </c:pt>
                <c:pt idx="114">
                  <c:v>1141</c:v>
                </c:pt>
                <c:pt idx="115">
                  <c:v>1151</c:v>
                </c:pt>
                <c:pt idx="116">
                  <c:v>1161</c:v>
                </c:pt>
                <c:pt idx="117">
                  <c:v>1171</c:v>
                </c:pt>
                <c:pt idx="118">
                  <c:v>1181</c:v>
                </c:pt>
                <c:pt idx="119">
                  <c:v>1191</c:v>
                </c:pt>
                <c:pt idx="120">
                  <c:v>1201</c:v>
                </c:pt>
                <c:pt idx="121">
                  <c:v>1211</c:v>
                </c:pt>
                <c:pt idx="122">
                  <c:v>1221</c:v>
                </c:pt>
                <c:pt idx="123">
                  <c:v>1231</c:v>
                </c:pt>
                <c:pt idx="124">
                  <c:v>1241</c:v>
                </c:pt>
                <c:pt idx="125">
                  <c:v>1251</c:v>
                </c:pt>
                <c:pt idx="126">
                  <c:v>1261</c:v>
                </c:pt>
                <c:pt idx="127">
                  <c:v>1271</c:v>
                </c:pt>
                <c:pt idx="128">
                  <c:v>1281</c:v>
                </c:pt>
                <c:pt idx="129">
                  <c:v>1291</c:v>
                </c:pt>
                <c:pt idx="130">
                  <c:v>1301</c:v>
                </c:pt>
                <c:pt idx="131">
                  <c:v>1311</c:v>
                </c:pt>
                <c:pt idx="132">
                  <c:v>1321</c:v>
                </c:pt>
                <c:pt idx="133">
                  <c:v>1331</c:v>
                </c:pt>
                <c:pt idx="134">
                  <c:v>1341</c:v>
                </c:pt>
                <c:pt idx="135">
                  <c:v>1351</c:v>
                </c:pt>
                <c:pt idx="136">
                  <c:v>1361</c:v>
                </c:pt>
                <c:pt idx="137">
                  <c:v>1371</c:v>
                </c:pt>
                <c:pt idx="138">
                  <c:v>1381</c:v>
                </c:pt>
                <c:pt idx="139">
                  <c:v>1391</c:v>
                </c:pt>
                <c:pt idx="140">
                  <c:v>1401</c:v>
                </c:pt>
                <c:pt idx="141">
                  <c:v>1411</c:v>
                </c:pt>
                <c:pt idx="142">
                  <c:v>1421</c:v>
                </c:pt>
                <c:pt idx="143">
                  <c:v>1431</c:v>
                </c:pt>
                <c:pt idx="144">
                  <c:v>1441</c:v>
                </c:pt>
                <c:pt idx="145">
                  <c:v>1451</c:v>
                </c:pt>
                <c:pt idx="146">
                  <c:v>1461</c:v>
                </c:pt>
                <c:pt idx="147">
                  <c:v>1471</c:v>
                </c:pt>
                <c:pt idx="148">
                  <c:v>1481</c:v>
                </c:pt>
                <c:pt idx="149">
                  <c:v>1491</c:v>
                </c:pt>
                <c:pt idx="150">
                  <c:v>1501</c:v>
                </c:pt>
                <c:pt idx="151">
                  <c:v>1511</c:v>
                </c:pt>
                <c:pt idx="152">
                  <c:v>1521</c:v>
                </c:pt>
                <c:pt idx="153">
                  <c:v>1531</c:v>
                </c:pt>
                <c:pt idx="154">
                  <c:v>1541</c:v>
                </c:pt>
                <c:pt idx="155">
                  <c:v>1551</c:v>
                </c:pt>
                <c:pt idx="156">
                  <c:v>1561</c:v>
                </c:pt>
                <c:pt idx="157">
                  <c:v>1571</c:v>
                </c:pt>
                <c:pt idx="158">
                  <c:v>1581</c:v>
                </c:pt>
                <c:pt idx="159">
                  <c:v>1591</c:v>
                </c:pt>
                <c:pt idx="160">
                  <c:v>1601</c:v>
                </c:pt>
                <c:pt idx="161">
                  <c:v>1611</c:v>
                </c:pt>
                <c:pt idx="162">
                  <c:v>1621</c:v>
                </c:pt>
                <c:pt idx="163">
                  <c:v>1631</c:v>
                </c:pt>
                <c:pt idx="164">
                  <c:v>1641</c:v>
                </c:pt>
                <c:pt idx="165">
                  <c:v>1651</c:v>
                </c:pt>
                <c:pt idx="166">
                  <c:v>1661</c:v>
                </c:pt>
                <c:pt idx="167">
                  <c:v>1671</c:v>
                </c:pt>
                <c:pt idx="168">
                  <c:v>1681</c:v>
                </c:pt>
                <c:pt idx="169">
                  <c:v>1691</c:v>
                </c:pt>
                <c:pt idx="170">
                  <c:v>1701</c:v>
                </c:pt>
                <c:pt idx="171">
                  <c:v>1711</c:v>
                </c:pt>
                <c:pt idx="172">
                  <c:v>1721</c:v>
                </c:pt>
                <c:pt idx="173">
                  <c:v>1731</c:v>
                </c:pt>
                <c:pt idx="174">
                  <c:v>1741</c:v>
                </c:pt>
                <c:pt idx="175">
                  <c:v>1751</c:v>
                </c:pt>
                <c:pt idx="176">
                  <c:v>1761</c:v>
                </c:pt>
                <c:pt idx="177">
                  <c:v>1771</c:v>
                </c:pt>
                <c:pt idx="178">
                  <c:v>1781</c:v>
                </c:pt>
                <c:pt idx="179">
                  <c:v>1791</c:v>
                </c:pt>
                <c:pt idx="180">
                  <c:v>1801</c:v>
                </c:pt>
                <c:pt idx="181">
                  <c:v>1811</c:v>
                </c:pt>
                <c:pt idx="182">
                  <c:v>1821</c:v>
                </c:pt>
                <c:pt idx="183">
                  <c:v>1831</c:v>
                </c:pt>
                <c:pt idx="184">
                  <c:v>1841</c:v>
                </c:pt>
                <c:pt idx="185">
                  <c:v>1851</c:v>
                </c:pt>
                <c:pt idx="186">
                  <c:v>1861</c:v>
                </c:pt>
                <c:pt idx="187">
                  <c:v>1871</c:v>
                </c:pt>
                <c:pt idx="188">
                  <c:v>1881</c:v>
                </c:pt>
                <c:pt idx="189">
                  <c:v>1891</c:v>
                </c:pt>
                <c:pt idx="190">
                  <c:v>1901</c:v>
                </c:pt>
                <c:pt idx="191">
                  <c:v>1911</c:v>
                </c:pt>
                <c:pt idx="192">
                  <c:v>1921</c:v>
                </c:pt>
                <c:pt idx="193">
                  <c:v>1931</c:v>
                </c:pt>
                <c:pt idx="194">
                  <c:v>1941</c:v>
                </c:pt>
                <c:pt idx="195">
                  <c:v>1951</c:v>
                </c:pt>
                <c:pt idx="196">
                  <c:v>1961</c:v>
                </c:pt>
                <c:pt idx="197">
                  <c:v>1971</c:v>
                </c:pt>
                <c:pt idx="198">
                  <c:v>1981</c:v>
                </c:pt>
                <c:pt idx="199">
                  <c:v>1991</c:v>
                </c:pt>
                <c:pt idx="200">
                  <c:v>2001</c:v>
                </c:pt>
                <c:pt idx="201">
                  <c:v>2011</c:v>
                </c:pt>
                <c:pt idx="202">
                  <c:v>2021</c:v>
                </c:pt>
                <c:pt idx="203">
                  <c:v>2031</c:v>
                </c:pt>
                <c:pt idx="204">
                  <c:v>2041</c:v>
                </c:pt>
                <c:pt idx="205">
                  <c:v>2051</c:v>
                </c:pt>
                <c:pt idx="206">
                  <c:v>2061</c:v>
                </c:pt>
                <c:pt idx="207">
                  <c:v>2071</c:v>
                </c:pt>
                <c:pt idx="208">
                  <c:v>2081</c:v>
                </c:pt>
                <c:pt idx="209">
                  <c:v>2091</c:v>
                </c:pt>
                <c:pt idx="210">
                  <c:v>2101</c:v>
                </c:pt>
                <c:pt idx="211">
                  <c:v>2111</c:v>
                </c:pt>
                <c:pt idx="212">
                  <c:v>2121</c:v>
                </c:pt>
                <c:pt idx="213">
                  <c:v>2131</c:v>
                </c:pt>
                <c:pt idx="214">
                  <c:v>2141</c:v>
                </c:pt>
                <c:pt idx="215">
                  <c:v>2151</c:v>
                </c:pt>
                <c:pt idx="216">
                  <c:v>2161</c:v>
                </c:pt>
                <c:pt idx="217">
                  <c:v>2171</c:v>
                </c:pt>
                <c:pt idx="218">
                  <c:v>2181</c:v>
                </c:pt>
                <c:pt idx="219">
                  <c:v>2191</c:v>
                </c:pt>
                <c:pt idx="220">
                  <c:v>2201</c:v>
                </c:pt>
                <c:pt idx="221">
                  <c:v>2211</c:v>
                </c:pt>
                <c:pt idx="222">
                  <c:v>2221</c:v>
                </c:pt>
                <c:pt idx="223">
                  <c:v>2231</c:v>
                </c:pt>
                <c:pt idx="224">
                  <c:v>2241</c:v>
                </c:pt>
                <c:pt idx="225">
                  <c:v>2251</c:v>
                </c:pt>
                <c:pt idx="226">
                  <c:v>2261</c:v>
                </c:pt>
                <c:pt idx="227">
                  <c:v>2271</c:v>
                </c:pt>
                <c:pt idx="228">
                  <c:v>2281</c:v>
                </c:pt>
                <c:pt idx="229">
                  <c:v>2291</c:v>
                </c:pt>
                <c:pt idx="230">
                  <c:v>2301</c:v>
                </c:pt>
                <c:pt idx="231">
                  <c:v>2311</c:v>
                </c:pt>
                <c:pt idx="232">
                  <c:v>2321</c:v>
                </c:pt>
                <c:pt idx="233">
                  <c:v>2331</c:v>
                </c:pt>
                <c:pt idx="234">
                  <c:v>2341</c:v>
                </c:pt>
                <c:pt idx="235">
                  <c:v>2351</c:v>
                </c:pt>
                <c:pt idx="236">
                  <c:v>2361</c:v>
                </c:pt>
                <c:pt idx="237">
                  <c:v>2371</c:v>
                </c:pt>
                <c:pt idx="238">
                  <c:v>2381</c:v>
                </c:pt>
                <c:pt idx="239">
                  <c:v>2391</c:v>
                </c:pt>
                <c:pt idx="240">
                  <c:v>2401</c:v>
                </c:pt>
                <c:pt idx="241">
                  <c:v>2411</c:v>
                </c:pt>
                <c:pt idx="242">
                  <c:v>2421</c:v>
                </c:pt>
                <c:pt idx="243">
                  <c:v>2431</c:v>
                </c:pt>
                <c:pt idx="244">
                  <c:v>2441</c:v>
                </c:pt>
                <c:pt idx="245">
                  <c:v>2451</c:v>
                </c:pt>
                <c:pt idx="246">
                  <c:v>2461</c:v>
                </c:pt>
                <c:pt idx="247">
                  <c:v>2471</c:v>
                </c:pt>
                <c:pt idx="248">
                  <c:v>2481</c:v>
                </c:pt>
                <c:pt idx="249">
                  <c:v>2491</c:v>
                </c:pt>
                <c:pt idx="250">
                  <c:v>2501</c:v>
                </c:pt>
                <c:pt idx="251">
                  <c:v>2511</c:v>
                </c:pt>
                <c:pt idx="252">
                  <c:v>2521</c:v>
                </c:pt>
                <c:pt idx="253">
                  <c:v>2531</c:v>
                </c:pt>
                <c:pt idx="254">
                  <c:v>2541</c:v>
                </c:pt>
                <c:pt idx="255">
                  <c:v>2551</c:v>
                </c:pt>
                <c:pt idx="256">
                  <c:v>2561</c:v>
                </c:pt>
                <c:pt idx="257">
                  <c:v>2571</c:v>
                </c:pt>
                <c:pt idx="258">
                  <c:v>2581</c:v>
                </c:pt>
                <c:pt idx="259">
                  <c:v>2591</c:v>
                </c:pt>
                <c:pt idx="260">
                  <c:v>2601</c:v>
                </c:pt>
                <c:pt idx="261">
                  <c:v>2611</c:v>
                </c:pt>
                <c:pt idx="262">
                  <c:v>2621</c:v>
                </c:pt>
                <c:pt idx="263">
                  <c:v>2631</c:v>
                </c:pt>
                <c:pt idx="264">
                  <c:v>2641</c:v>
                </c:pt>
                <c:pt idx="265">
                  <c:v>2651</c:v>
                </c:pt>
                <c:pt idx="266">
                  <c:v>2661</c:v>
                </c:pt>
                <c:pt idx="267">
                  <c:v>2671</c:v>
                </c:pt>
                <c:pt idx="268">
                  <c:v>2681</c:v>
                </c:pt>
                <c:pt idx="269">
                  <c:v>2691</c:v>
                </c:pt>
                <c:pt idx="270">
                  <c:v>2701</c:v>
                </c:pt>
                <c:pt idx="271">
                  <c:v>2711</c:v>
                </c:pt>
                <c:pt idx="272">
                  <c:v>2721</c:v>
                </c:pt>
                <c:pt idx="273">
                  <c:v>2731</c:v>
                </c:pt>
                <c:pt idx="274">
                  <c:v>2741</c:v>
                </c:pt>
                <c:pt idx="275">
                  <c:v>2751</c:v>
                </c:pt>
                <c:pt idx="276">
                  <c:v>2761</c:v>
                </c:pt>
                <c:pt idx="277">
                  <c:v>2771</c:v>
                </c:pt>
                <c:pt idx="278">
                  <c:v>2781</c:v>
                </c:pt>
                <c:pt idx="279">
                  <c:v>2791</c:v>
                </c:pt>
                <c:pt idx="280">
                  <c:v>2801</c:v>
                </c:pt>
                <c:pt idx="281">
                  <c:v>2811</c:v>
                </c:pt>
                <c:pt idx="282">
                  <c:v>2821</c:v>
                </c:pt>
                <c:pt idx="283">
                  <c:v>2831</c:v>
                </c:pt>
                <c:pt idx="284">
                  <c:v>2841</c:v>
                </c:pt>
                <c:pt idx="285">
                  <c:v>2851</c:v>
                </c:pt>
                <c:pt idx="286">
                  <c:v>2861</c:v>
                </c:pt>
                <c:pt idx="287">
                  <c:v>2871</c:v>
                </c:pt>
                <c:pt idx="288">
                  <c:v>2881</c:v>
                </c:pt>
                <c:pt idx="289">
                  <c:v>2891</c:v>
                </c:pt>
                <c:pt idx="290">
                  <c:v>2901</c:v>
                </c:pt>
                <c:pt idx="291">
                  <c:v>2911</c:v>
                </c:pt>
                <c:pt idx="292">
                  <c:v>2921</c:v>
                </c:pt>
                <c:pt idx="293">
                  <c:v>2931</c:v>
                </c:pt>
                <c:pt idx="294">
                  <c:v>2941</c:v>
                </c:pt>
                <c:pt idx="295">
                  <c:v>2951</c:v>
                </c:pt>
                <c:pt idx="296">
                  <c:v>2961</c:v>
                </c:pt>
                <c:pt idx="297">
                  <c:v>2971</c:v>
                </c:pt>
                <c:pt idx="298">
                  <c:v>2981</c:v>
                </c:pt>
                <c:pt idx="299">
                  <c:v>2991</c:v>
                </c:pt>
                <c:pt idx="300">
                  <c:v>3001</c:v>
                </c:pt>
                <c:pt idx="301">
                  <c:v>3011</c:v>
                </c:pt>
                <c:pt idx="302">
                  <c:v>3021</c:v>
                </c:pt>
                <c:pt idx="303">
                  <c:v>3031</c:v>
                </c:pt>
                <c:pt idx="304">
                  <c:v>3041</c:v>
                </c:pt>
                <c:pt idx="305">
                  <c:v>3051</c:v>
                </c:pt>
                <c:pt idx="306">
                  <c:v>3061</c:v>
                </c:pt>
                <c:pt idx="307">
                  <c:v>3071</c:v>
                </c:pt>
                <c:pt idx="308">
                  <c:v>3081</c:v>
                </c:pt>
                <c:pt idx="309">
                  <c:v>3091</c:v>
                </c:pt>
                <c:pt idx="310">
                  <c:v>3101</c:v>
                </c:pt>
                <c:pt idx="311">
                  <c:v>3111</c:v>
                </c:pt>
                <c:pt idx="312">
                  <c:v>3121</c:v>
                </c:pt>
                <c:pt idx="313">
                  <c:v>3131</c:v>
                </c:pt>
                <c:pt idx="314">
                  <c:v>3141</c:v>
                </c:pt>
                <c:pt idx="315">
                  <c:v>3151</c:v>
                </c:pt>
                <c:pt idx="316">
                  <c:v>3161</c:v>
                </c:pt>
                <c:pt idx="317">
                  <c:v>3171</c:v>
                </c:pt>
                <c:pt idx="318">
                  <c:v>3181</c:v>
                </c:pt>
                <c:pt idx="319">
                  <c:v>3191</c:v>
                </c:pt>
                <c:pt idx="320">
                  <c:v>3201</c:v>
                </c:pt>
                <c:pt idx="321">
                  <c:v>3211</c:v>
                </c:pt>
                <c:pt idx="322">
                  <c:v>3221</c:v>
                </c:pt>
                <c:pt idx="323">
                  <c:v>3231</c:v>
                </c:pt>
                <c:pt idx="324">
                  <c:v>3241</c:v>
                </c:pt>
                <c:pt idx="325">
                  <c:v>3251</c:v>
                </c:pt>
                <c:pt idx="326">
                  <c:v>3261</c:v>
                </c:pt>
                <c:pt idx="327">
                  <c:v>3271</c:v>
                </c:pt>
                <c:pt idx="328">
                  <c:v>3281</c:v>
                </c:pt>
                <c:pt idx="329">
                  <c:v>3291</c:v>
                </c:pt>
                <c:pt idx="330">
                  <c:v>3301</c:v>
                </c:pt>
                <c:pt idx="331">
                  <c:v>3311</c:v>
                </c:pt>
                <c:pt idx="332">
                  <c:v>3321</c:v>
                </c:pt>
                <c:pt idx="333">
                  <c:v>3331</c:v>
                </c:pt>
                <c:pt idx="334">
                  <c:v>3341</c:v>
                </c:pt>
                <c:pt idx="335">
                  <c:v>3351</c:v>
                </c:pt>
                <c:pt idx="336">
                  <c:v>3361</c:v>
                </c:pt>
                <c:pt idx="337">
                  <c:v>3371</c:v>
                </c:pt>
                <c:pt idx="338">
                  <c:v>3381</c:v>
                </c:pt>
                <c:pt idx="339">
                  <c:v>3391</c:v>
                </c:pt>
                <c:pt idx="340">
                  <c:v>3401</c:v>
                </c:pt>
                <c:pt idx="341">
                  <c:v>3411</c:v>
                </c:pt>
                <c:pt idx="342">
                  <c:v>3421</c:v>
                </c:pt>
                <c:pt idx="343">
                  <c:v>3431</c:v>
                </c:pt>
                <c:pt idx="344">
                  <c:v>3441</c:v>
                </c:pt>
                <c:pt idx="345">
                  <c:v>3451</c:v>
                </c:pt>
                <c:pt idx="346">
                  <c:v>3461</c:v>
                </c:pt>
                <c:pt idx="347">
                  <c:v>3471</c:v>
                </c:pt>
                <c:pt idx="348">
                  <c:v>3481</c:v>
                </c:pt>
                <c:pt idx="349">
                  <c:v>3491</c:v>
                </c:pt>
                <c:pt idx="350">
                  <c:v>3501</c:v>
                </c:pt>
                <c:pt idx="351">
                  <c:v>3511</c:v>
                </c:pt>
                <c:pt idx="352">
                  <c:v>3521</c:v>
                </c:pt>
                <c:pt idx="353">
                  <c:v>3531</c:v>
                </c:pt>
                <c:pt idx="354">
                  <c:v>3541</c:v>
                </c:pt>
                <c:pt idx="355">
                  <c:v>3551</c:v>
                </c:pt>
                <c:pt idx="356">
                  <c:v>3561</c:v>
                </c:pt>
                <c:pt idx="357">
                  <c:v>3571</c:v>
                </c:pt>
                <c:pt idx="358">
                  <c:v>3581</c:v>
                </c:pt>
                <c:pt idx="359">
                  <c:v>3591</c:v>
                </c:pt>
                <c:pt idx="360">
                  <c:v>3601</c:v>
                </c:pt>
                <c:pt idx="361">
                  <c:v>3611</c:v>
                </c:pt>
                <c:pt idx="362">
                  <c:v>3621</c:v>
                </c:pt>
                <c:pt idx="363">
                  <c:v>3631</c:v>
                </c:pt>
                <c:pt idx="364">
                  <c:v>3641</c:v>
                </c:pt>
                <c:pt idx="365">
                  <c:v>3651</c:v>
                </c:pt>
                <c:pt idx="366">
                  <c:v>3661</c:v>
                </c:pt>
                <c:pt idx="367">
                  <c:v>3671</c:v>
                </c:pt>
                <c:pt idx="368">
                  <c:v>3681</c:v>
                </c:pt>
                <c:pt idx="369">
                  <c:v>3691</c:v>
                </c:pt>
                <c:pt idx="370">
                  <c:v>3701</c:v>
                </c:pt>
                <c:pt idx="371">
                  <c:v>3711</c:v>
                </c:pt>
                <c:pt idx="372">
                  <c:v>3721</c:v>
                </c:pt>
                <c:pt idx="373">
                  <c:v>3731</c:v>
                </c:pt>
                <c:pt idx="374">
                  <c:v>3741</c:v>
                </c:pt>
                <c:pt idx="375">
                  <c:v>3751</c:v>
                </c:pt>
                <c:pt idx="376">
                  <c:v>3761</c:v>
                </c:pt>
                <c:pt idx="377">
                  <c:v>3771</c:v>
                </c:pt>
                <c:pt idx="378">
                  <c:v>3781</c:v>
                </c:pt>
                <c:pt idx="379">
                  <c:v>3791</c:v>
                </c:pt>
                <c:pt idx="380">
                  <c:v>3801</c:v>
                </c:pt>
                <c:pt idx="381">
                  <c:v>3811</c:v>
                </c:pt>
                <c:pt idx="382">
                  <c:v>3821</c:v>
                </c:pt>
                <c:pt idx="383">
                  <c:v>3831</c:v>
                </c:pt>
                <c:pt idx="384">
                  <c:v>3841</c:v>
                </c:pt>
                <c:pt idx="385">
                  <c:v>3851</c:v>
                </c:pt>
                <c:pt idx="386">
                  <c:v>3861</c:v>
                </c:pt>
                <c:pt idx="387">
                  <c:v>3871</c:v>
                </c:pt>
                <c:pt idx="388">
                  <c:v>3881</c:v>
                </c:pt>
                <c:pt idx="389">
                  <c:v>3891</c:v>
                </c:pt>
                <c:pt idx="390">
                  <c:v>3901</c:v>
                </c:pt>
                <c:pt idx="391">
                  <c:v>3911</c:v>
                </c:pt>
                <c:pt idx="392">
                  <c:v>3921</c:v>
                </c:pt>
                <c:pt idx="393">
                  <c:v>3931</c:v>
                </c:pt>
                <c:pt idx="394">
                  <c:v>3941</c:v>
                </c:pt>
                <c:pt idx="395">
                  <c:v>3951</c:v>
                </c:pt>
                <c:pt idx="396">
                  <c:v>3961</c:v>
                </c:pt>
                <c:pt idx="397">
                  <c:v>3971</c:v>
                </c:pt>
                <c:pt idx="398">
                  <c:v>3981</c:v>
                </c:pt>
                <c:pt idx="399">
                  <c:v>3991</c:v>
                </c:pt>
                <c:pt idx="400">
                  <c:v>4001</c:v>
                </c:pt>
                <c:pt idx="401">
                  <c:v>4011</c:v>
                </c:pt>
                <c:pt idx="402">
                  <c:v>4021</c:v>
                </c:pt>
                <c:pt idx="403">
                  <c:v>4031</c:v>
                </c:pt>
                <c:pt idx="404">
                  <c:v>4041</c:v>
                </c:pt>
                <c:pt idx="405">
                  <c:v>4051</c:v>
                </c:pt>
                <c:pt idx="406">
                  <c:v>4061</c:v>
                </c:pt>
                <c:pt idx="407">
                  <c:v>4071</c:v>
                </c:pt>
                <c:pt idx="408">
                  <c:v>4081</c:v>
                </c:pt>
                <c:pt idx="409">
                  <c:v>4091</c:v>
                </c:pt>
                <c:pt idx="410">
                  <c:v>4101</c:v>
                </c:pt>
                <c:pt idx="411">
                  <c:v>4111</c:v>
                </c:pt>
                <c:pt idx="412">
                  <c:v>4121</c:v>
                </c:pt>
                <c:pt idx="413">
                  <c:v>4131</c:v>
                </c:pt>
                <c:pt idx="414">
                  <c:v>4141</c:v>
                </c:pt>
                <c:pt idx="415">
                  <c:v>4151</c:v>
                </c:pt>
                <c:pt idx="416">
                  <c:v>4161</c:v>
                </c:pt>
                <c:pt idx="417">
                  <c:v>4171</c:v>
                </c:pt>
                <c:pt idx="418">
                  <c:v>4181</c:v>
                </c:pt>
                <c:pt idx="419">
                  <c:v>4191</c:v>
                </c:pt>
                <c:pt idx="420">
                  <c:v>4201</c:v>
                </c:pt>
                <c:pt idx="421">
                  <c:v>4211</c:v>
                </c:pt>
                <c:pt idx="422">
                  <c:v>4221</c:v>
                </c:pt>
                <c:pt idx="423">
                  <c:v>4231</c:v>
                </c:pt>
                <c:pt idx="424">
                  <c:v>4241</c:v>
                </c:pt>
                <c:pt idx="425">
                  <c:v>4251</c:v>
                </c:pt>
                <c:pt idx="426">
                  <c:v>4261</c:v>
                </c:pt>
                <c:pt idx="427">
                  <c:v>4271</c:v>
                </c:pt>
                <c:pt idx="428">
                  <c:v>4281</c:v>
                </c:pt>
                <c:pt idx="429">
                  <c:v>4291</c:v>
                </c:pt>
                <c:pt idx="430">
                  <c:v>4301</c:v>
                </c:pt>
                <c:pt idx="431">
                  <c:v>4311</c:v>
                </c:pt>
                <c:pt idx="432">
                  <c:v>4321</c:v>
                </c:pt>
                <c:pt idx="433">
                  <c:v>4331</c:v>
                </c:pt>
                <c:pt idx="434">
                  <c:v>4341</c:v>
                </c:pt>
                <c:pt idx="435">
                  <c:v>4351</c:v>
                </c:pt>
                <c:pt idx="436">
                  <c:v>4361</c:v>
                </c:pt>
                <c:pt idx="437">
                  <c:v>4371</c:v>
                </c:pt>
                <c:pt idx="438">
                  <c:v>4381</c:v>
                </c:pt>
                <c:pt idx="439">
                  <c:v>4391</c:v>
                </c:pt>
                <c:pt idx="440">
                  <c:v>4401</c:v>
                </c:pt>
                <c:pt idx="441">
                  <c:v>4411</c:v>
                </c:pt>
                <c:pt idx="442">
                  <c:v>4421</c:v>
                </c:pt>
                <c:pt idx="443">
                  <c:v>4431</c:v>
                </c:pt>
                <c:pt idx="444">
                  <c:v>4441</c:v>
                </c:pt>
                <c:pt idx="445">
                  <c:v>4451</c:v>
                </c:pt>
                <c:pt idx="446">
                  <c:v>4461</c:v>
                </c:pt>
                <c:pt idx="447">
                  <c:v>4471</c:v>
                </c:pt>
                <c:pt idx="448">
                  <c:v>4481</c:v>
                </c:pt>
                <c:pt idx="449">
                  <c:v>4491</c:v>
                </c:pt>
                <c:pt idx="450">
                  <c:v>4501</c:v>
                </c:pt>
                <c:pt idx="451">
                  <c:v>4511</c:v>
                </c:pt>
                <c:pt idx="452">
                  <c:v>4521</c:v>
                </c:pt>
                <c:pt idx="453">
                  <c:v>4531</c:v>
                </c:pt>
                <c:pt idx="454">
                  <c:v>4541</c:v>
                </c:pt>
                <c:pt idx="455">
                  <c:v>4551</c:v>
                </c:pt>
                <c:pt idx="456">
                  <c:v>4561</c:v>
                </c:pt>
                <c:pt idx="457">
                  <c:v>4571</c:v>
                </c:pt>
                <c:pt idx="458">
                  <c:v>4581</c:v>
                </c:pt>
                <c:pt idx="459">
                  <c:v>4591</c:v>
                </c:pt>
                <c:pt idx="460">
                  <c:v>4601</c:v>
                </c:pt>
                <c:pt idx="461">
                  <c:v>4611</c:v>
                </c:pt>
                <c:pt idx="462">
                  <c:v>4621</c:v>
                </c:pt>
                <c:pt idx="463">
                  <c:v>4631</c:v>
                </c:pt>
                <c:pt idx="464">
                  <c:v>4641</c:v>
                </c:pt>
                <c:pt idx="465">
                  <c:v>4651</c:v>
                </c:pt>
                <c:pt idx="466">
                  <c:v>4661</c:v>
                </c:pt>
                <c:pt idx="467">
                  <c:v>4671</c:v>
                </c:pt>
                <c:pt idx="468">
                  <c:v>4681</c:v>
                </c:pt>
                <c:pt idx="469">
                  <c:v>4691</c:v>
                </c:pt>
                <c:pt idx="470">
                  <c:v>4701</c:v>
                </c:pt>
                <c:pt idx="471">
                  <c:v>4711</c:v>
                </c:pt>
                <c:pt idx="472">
                  <c:v>4721</c:v>
                </c:pt>
                <c:pt idx="473">
                  <c:v>4731</c:v>
                </c:pt>
                <c:pt idx="474">
                  <c:v>4741</c:v>
                </c:pt>
                <c:pt idx="475">
                  <c:v>4751</c:v>
                </c:pt>
                <c:pt idx="476">
                  <c:v>4761</c:v>
                </c:pt>
                <c:pt idx="477">
                  <c:v>4771</c:v>
                </c:pt>
                <c:pt idx="478">
                  <c:v>4781</c:v>
                </c:pt>
                <c:pt idx="479">
                  <c:v>4791</c:v>
                </c:pt>
                <c:pt idx="480">
                  <c:v>4801</c:v>
                </c:pt>
                <c:pt idx="481">
                  <c:v>4811</c:v>
                </c:pt>
                <c:pt idx="482">
                  <c:v>4821</c:v>
                </c:pt>
                <c:pt idx="483">
                  <c:v>4831</c:v>
                </c:pt>
                <c:pt idx="484">
                  <c:v>4841</c:v>
                </c:pt>
                <c:pt idx="485">
                  <c:v>4851</c:v>
                </c:pt>
                <c:pt idx="486">
                  <c:v>4861</c:v>
                </c:pt>
                <c:pt idx="487">
                  <c:v>4871</c:v>
                </c:pt>
                <c:pt idx="488">
                  <c:v>4881</c:v>
                </c:pt>
                <c:pt idx="489">
                  <c:v>4891</c:v>
                </c:pt>
                <c:pt idx="490">
                  <c:v>4901</c:v>
                </c:pt>
                <c:pt idx="491">
                  <c:v>4911</c:v>
                </c:pt>
                <c:pt idx="492">
                  <c:v>4921</c:v>
                </c:pt>
                <c:pt idx="493">
                  <c:v>4931</c:v>
                </c:pt>
                <c:pt idx="494">
                  <c:v>4941</c:v>
                </c:pt>
                <c:pt idx="495">
                  <c:v>4951</c:v>
                </c:pt>
                <c:pt idx="496">
                  <c:v>4961</c:v>
                </c:pt>
                <c:pt idx="497">
                  <c:v>4971</c:v>
                </c:pt>
                <c:pt idx="498">
                  <c:v>4981</c:v>
                </c:pt>
                <c:pt idx="499">
                  <c:v>4991</c:v>
                </c:pt>
              </c:strCache>
            </c:strRef>
          </c:cat>
          <c:val>
            <c:numRef>
              <c:f>Sheet1!$B$2:$B$501</c:f>
              <c:numCache>
                <c:formatCode>General</c:formatCode>
                <c:ptCount val="500"/>
                <c:pt idx="0" formatCode="0.000">
                  <c:v>0.061</c:v>
                </c:pt>
                <c:pt idx="1" formatCode="0.000">
                  <c:v>0.048</c:v>
                </c:pt>
                <c:pt idx="2" formatCode="0.000">
                  <c:v>0.058</c:v>
                </c:pt>
                <c:pt idx="3" formatCode="0.000">
                  <c:v>0.059</c:v>
                </c:pt>
                <c:pt idx="4" formatCode="0.000">
                  <c:v>0.054</c:v>
                </c:pt>
                <c:pt idx="5" formatCode="0.000">
                  <c:v>0.058</c:v>
                </c:pt>
                <c:pt idx="6" formatCode="0.000">
                  <c:v>0.065</c:v>
                </c:pt>
                <c:pt idx="7" formatCode="0.000">
                  <c:v>0.071</c:v>
                </c:pt>
                <c:pt idx="8" formatCode="0.000">
                  <c:v>0.081</c:v>
                </c:pt>
                <c:pt idx="9" formatCode="0.000">
                  <c:v>0.086</c:v>
                </c:pt>
                <c:pt idx="10" formatCode="0.000">
                  <c:v>0.093</c:v>
                </c:pt>
                <c:pt idx="11" formatCode="0.000">
                  <c:v>0.101</c:v>
                </c:pt>
                <c:pt idx="12" formatCode="0.000">
                  <c:v>0.109</c:v>
                </c:pt>
                <c:pt idx="13" formatCode="0.000">
                  <c:v>0.099</c:v>
                </c:pt>
                <c:pt idx="14" formatCode="0.00">
                  <c:v>0.11</c:v>
                </c:pt>
                <c:pt idx="15" formatCode="0.000">
                  <c:v>0.117</c:v>
                </c:pt>
                <c:pt idx="16" formatCode="0.000">
                  <c:v>0.121</c:v>
                </c:pt>
                <c:pt idx="17" formatCode="0.00">
                  <c:v>0.13</c:v>
                </c:pt>
                <c:pt idx="18" formatCode="0.000">
                  <c:v>0.139</c:v>
                </c:pt>
                <c:pt idx="19" formatCode="0.00">
                  <c:v>0.16</c:v>
                </c:pt>
                <c:pt idx="20" formatCode="0.00">
                  <c:v>0.18</c:v>
                </c:pt>
                <c:pt idx="21" formatCode="0.000">
                  <c:v>0.193</c:v>
                </c:pt>
                <c:pt idx="22" formatCode="0.000">
                  <c:v>0.194</c:v>
                </c:pt>
                <c:pt idx="23" formatCode="0.000">
                  <c:v>0.253</c:v>
                </c:pt>
                <c:pt idx="24" formatCode="0.000">
                  <c:v>0.298</c:v>
                </c:pt>
                <c:pt idx="25" formatCode="0.000">
                  <c:v>0.258</c:v>
                </c:pt>
                <c:pt idx="26" formatCode="0.000">
                  <c:v>0.254</c:v>
                </c:pt>
                <c:pt idx="27" formatCode="0.000">
                  <c:v>0.274</c:v>
                </c:pt>
                <c:pt idx="28" formatCode="0.000">
                  <c:v>0.323</c:v>
                </c:pt>
                <c:pt idx="29" formatCode="0.000">
                  <c:v>0.314</c:v>
                </c:pt>
                <c:pt idx="30" formatCode="0.000">
                  <c:v>0.351</c:v>
                </c:pt>
                <c:pt idx="31" formatCode="0.00">
                  <c:v>0.35</c:v>
                </c:pt>
                <c:pt idx="32" formatCode="0.000">
                  <c:v>0.442</c:v>
                </c:pt>
                <c:pt idx="33" formatCode="0.00">
                  <c:v>0.42</c:v>
                </c:pt>
                <c:pt idx="34" formatCode="0.000">
                  <c:v>0.481</c:v>
                </c:pt>
                <c:pt idx="35" formatCode="0.000">
                  <c:v>0.489</c:v>
                </c:pt>
                <c:pt idx="36" formatCode="0.00">
                  <c:v>0.56</c:v>
                </c:pt>
                <c:pt idx="37" formatCode="0.000">
                  <c:v>0.558</c:v>
                </c:pt>
                <c:pt idx="38" formatCode="0.000">
                  <c:v>0.562</c:v>
                </c:pt>
                <c:pt idx="39" formatCode="0.000">
                  <c:v>0.557</c:v>
                </c:pt>
                <c:pt idx="40" formatCode="0.000">
                  <c:v>0.893</c:v>
                </c:pt>
                <c:pt idx="41" formatCode="0.000">
                  <c:v>1.189</c:v>
                </c:pt>
                <c:pt idx="42" formatCode="0.000">
                  <c:v>0.972</c:v>
                </c:pt>
                <c:pt idx="43" formatCode="0.000">
                  <c:v>1.197</c:v>
                </c:pt>
                <c:pt idx="44" formatCode="0.000">
                  <c:v>1.058</c:v>
                </c:pt>
                <c:pt idx="45" formatCode="0.000">
                  <c:v>1.179</c:v>
                </c:pt>
                <c:pt idx="46" formatCode="0.0">
                  <c:v>1.1</c:v>
                </c:pt>
                <c:pt idx="47" formatCode="0.000">
                  <c:v>1.106</c:v>
                </c:pt>
                <c:pt idx="48" formatCode="0.000">
                  <c:v>1.208</c:v>
                </c:pt>
                <c:pt idx="49" formatCode="0.000">
                  <c:v>1.145</c:v>
                </c:pt>
                <c:pt idx="50" formatCode="0.000">
                  <c:v>1.901</c:v>
                </c:pt>
                <c:pt idx="51" formatCode="0.000">
                  <c:v>1.313</c:v>
                </c:pt>
                <c:pt idx="52" formatCode="0.000">
                  <c:v>1.614</c:v>
                </c:pt>
                <c:pt idx="53" formatCode="0.000">
                  <c:v>1.705</c:v>
                </c:pt>
                <c:pt idx="54" formatCode="0.000">
                  <c:v>1.839</c:v>
                </c:pt>
                <c:pt idx="55" formatCode="0.000">
                  <c:v>1.819</c:v>
                </c:pt>
                <c:pt idx="56" formatCode="0.000">
                  <c:v>1.742</c:v>
                </c:pt>
                <c:pt idx="57" formatCode="0.000">
                  <c:v>1.801</c:v>
                </c:pt>
                <c:pt idx="58" formatCode="0.000">
                  <c:v>1.892</c:v>
                </c:pt>
                <c:pt idx="59" formatCode="0.000">
                  <c:v>1.873</c:v>
                </c:pt>
                <c:pt idx="60" formatCode="0.000">
                  <c:v>1.852</c:v>
                </c:pt>
                <c:pt idx="61" formatCode="0.000">
                  <c:v>1.963</c:v>
                </c:pt>
                <c:pt idx="62" formatCode="0.000">
                  <c:v>1.918</c:v>
                </c:pt>
                <c:pt idx="63" formatCode="0.000">
                  <c:v>2.143</c:v>
                </c:pt>
                <c:pt idx="64" formatCode="0.0">
                  <c:v>2.3</c:v>
                </c:pt>
                <c:pt idx="65" formatCode="0.000">
                  <c:v>2.295</c:v>
                </c:pt>
                <c:pt idx="66" formatCode="0.000">
                  <c:v>2.339</c:v>
                </c:pt>
                <c:pt idx="67" formatCode="0.000">
                  <c:v>2.235</c:v>
                </c:pt>
                <c:pt idx="68" formatCode="0.000">
                  <c:v>2.368</c:v>
                </c:pt>
                <c:pt idx="69" formatCode="0.0">
                  <c:v>2.4</c:v>
                </c:pt>
                <c:pt idx="70" formatCode="0.000">
                  <c:v>2.635</c:v>
                </c:pt>
                <c:pt idx="71" formatCode="0.000">
                  <c:v>2.627</c:v>
                </c:pt>
                <c:pt idx="72" formatCode="0.000">
                  <c:v>2.805</c:v>
                </c:pt>
                <c:pt idx="73" formatCode="0.000">
                  <c:v>2.894</c:v>
                </c:pt>
                <c:pt idx="74" formatCode="0.000">
                  <c:v>2.977</c:v>
                </c:pt>
                <c:pt idx="75" formatCode="0.000">
                  <c:v>3.753</c:v>
                </c:pt>
                <c:pt idx="76" formatCode="0.000">
                  <c:v>2.973</c:v>
                </c:pt>
                <c:pt idx="77" formatCode="0.000">
                  <c:v>3.134</c:v>
                </c:pt>
                <c:pt idx="78" formatCode="0.000">
                  <c:v>3.175</c:v>
                </c:pt>
                <c:pt idx="79" formatCode="0.000">
                  <c:v>3.334</c:v>
                </c:pt>
                <c:pt idx="80" formatCode="0.000">
                  <c:v>3.232</c:v>
                </c:pt>
                <c:pt idx="81" formatCode="0.000">
                  <c:v>3.517</c:v>
                </c:pt>
                <c:pt idx="82" formatCode="0.00">
                  <c:v>4.15</c:v>
                </c:pt>
                <c:pt idx="83" formatCode="0.000">
                  <c:v>3.499</c:v>
                </c:pt>
                <c:pt idx="84" formatCode="0.000">
                  <c:v>3.567</c:v>
                </c:pt>
                <c:pt idx="85" formatCode="0.000">
                  <c:v>3.558</c:v>
                </c:pt>
                <c:pt idx="86" formatCode="0.000">
                  <c:v>4.574</c:v>
                </c:pt>
                <c:pt idx="87" formatCode="0.000">
                  <c:v>4.092</c:v>
                </c:pt>
                <c:pt idx="88" formatCode="0.000">
                  <c:v>3.717</c:v>
                </c:pt>
                <c:pt idx="89" formatCode="0.000">
                  <c:v>3.897</c:v>
                </c:pt>
                <c:pt idx="90" formatCode="0.000">
                  <c:v>4.443</c:v>
                </c:pt>
                <c:pt idx="91" formatCode="0.000">
                  <c:v>3.972</c:v>
                </c:pt>
                <c:pt idx="92" formatCode="0.000">
                  <c:v>4.365</c:v>
                </c:pt>
                <c:pt idx="93" formatCode="0.000">
                  <c:v>4.176</c:v>
                </c:pt>
                <c:pt idx="94" formatCode="0.000">
                  <c:v>4.145</c:v>
                </c:pt>
                <c:pt idx="95" formatCode="0.000">
                  <c:v>4.045</c:v>
                </c:pt>
                <c:pt idx="96" formatCode="0.000">
                  <c:v>4.592</c:v>
                </c:pt>
                <c:pt idx="97" formatCode="0.000">
                  <c:v>4.283</c:v>
                </c:pt>
                <c:pt idx="98" formatCode="0.000">
                  <c:v>4.476</c:v>
                </c:pt>
                <c:pt idx="99" formatCode="0.000">
                  <c:v>4.456</c:v>
                </c:pt>
                <c:pt idx="100" formatCode="0.000">
                  <c:v>4.634</c:v>
                </c:pt>
                <c:pt idx="101" formatCode="0.000">
                  <c:v>4.884</c:v>
                </c:pt>
                <c:pt idx="102" formatCode="0.000">
                  <c:v>4.576</c:v>
                </c:pt>
                <c:pt idx="103" formatCode="0.000">
                  <c:v>4.858</c:v>
                </c:pt>
                <c:pt idx="104" formatCode="0.000">
                  <c:v>5.075</c:v>
                </c:pt>
                <c:pt idx="105" formatCode="0.000">
                  <c:v>4.986</c:v>
                </c:pt>
                <c:pt idx="106" formatCode="0.000">
                  <c:v>5.097</c:v>
                </c:pt>
                <c:pt idx="107" formatCode="0.000">
                  <c:v>5.386</c:v>
                </c:pt>
                <c:pt idx="108" formatCode="0.000">
                  <c:v>5.464</c:v>
                </c:pt>
                <c:pt idx="109" formatCode="0.000">
                  <c:v>5.155</c:v>
                </c:pt>
                <c:pt idx="110" formatCode="0.000">
                  <c:v>5.482</c:v>
                </c:pt>
                <c:pt idx="111" formatCode="0.000">
                  <c:v>5.405</c:v>
                </c:pt>
                <c:pt idx="112" formatCode="0.000">
                  <c:v>5.412</c:v>
                </c:pt>
                <c:pt idx="113" formatCode="0.000">
                  <c:v>5.501</c:v>
                </c:pt>
                <c:pt idx="114" formatCode="0.000">
                  <c:v>10.258</c:v>
                </c:pt>
                <c:pt idx="115" formatCode="0.000">
                  <c:v>10.443</c:v>
                </c:pt>
                <c:pt idx="116" formatCode="0.000">
                  <c:v>11.444</c:v>
                </c:pt>
                <c:pt idx="117" formatCode="0.000">
                  <c:v>11.122</c:v>
                </c:pt>
                <c:pt idx="118" formatCode="0.000">
                  <c:v>11.106</c:v>
                </c:pt>
                <c:pt idx="119" formatCode="0.000">
                  <c:v>10.843</c:v>
                </c:pt>
                <c:pt idx="120" formatCode="0.000">
                  <c:v>11.214</c:v>
                </c:pt>
                <c:pt idx="121" formatCode="0.000">
                  <c:v>11.043</c:v>
                </c:pt>
                <c:pt idx="122" formatCode="0.000">
                  <c:v>12.583</c:v>
                </c:pt>
                <c:pt idx="123" formatCode="0.000">
                  <c:v>11.972</c:v>
                </c:pt>
                <c:pt idx="124" formatCode="0.000">
                  <c:v>11.784</c:v>
                </c:pt>
                <c:pt idx="125" formatCode="0.000">
                  <c:v>12.382</c:v>
                </c:pt>
                <c:pt idx="126" formatCode="0.000">
                  <c:v>12.886</c:v>
                </c:pt>
                <c:pt idx="127" formatCode="0.00">
                  <c:v>12.26</c:v>
                </c:pt>
                <c:pt idx="128" formatCode="0.000">
                  <c:v>12.558</c:v>
                </c:pt>
                <c:pt idx="129" formatCode="0.000">
                  <c:v>12.817</c:v>
                </c:pt>
                <c:pt idx="130" formatCode="0.000">
                  <c:v>12.991</c:v>
                </c:pt>
                <c:pt idx="131" formatCode="0.000">
                  <c:v>12.942</c:v>
                </c:pt>
                <c:pt idx="132" formatCode="0.000">
                  <c:v>13.123</c:v>
                </c:pt>
                <c:pt idx="133" formatCode="0.000">
                  <c:v>13.633</c:v>
                </c:pt>
                <c:pt idx="134" formatCode="0.000">
                  <c:v>14.061</c:v>
                </c:pt>
                <c:pt idx="135" formatCode="0.000">
                  <c:v>13.796</c:v>
                </c:pt>
                <c:pt idx="136" formatCode="0.000">
                  <c:v>14.546</c:v>
                </c:pt>
                <c:pt idx="137" formatCode="0.000">
                  <c:v>13.922</c:v>
                </c:pt>
                <c:pt idx="138" formatCode="0.000">
                  <c:v>15.108</c:v>
                </c:pt>
                <c:pt idx="139" formatCode="0.000">
                  <c:v>14.228</c:v>
                </c:pt>
                <c:pt idx="140" formatCode="0.000">
                  <c:v>15.989</c:v>
                </c:pt>
                <c:pt idx="141" formatCode="0.000">
                  <c:v>14.787</c:v>
                </c:pt>
                <c:pt idx="142" formatCode="0.000">
                  <c:v>15.116</c:v>
                </c:pt>
                <c:pt idx="143" formatCode="0.000">
                  <c:v>15.494</c:v>
                </c:pt>
                <c:pt idx="144" formatCode="0.000">
                  <c:v>15.617</c:v>
                </c:pt>
                <c:pt idx="145" formatCode="0.000">
                  <c:v>16.922</c:v>
                </c:pt>
                <c:pt idx="146" formatCode="0.000">
                  <c:v>17.684</c:v>
                </c:pt>
                <c:pt idx="147" formatCode="0.000">
                  <c:v>16.585</c:v>
                </c:pt>
                <c:pt idx="148" formatCode="0.000">
                  <c:v>16.413</c:v>
                </c:pt>
                <c:pt idx="149" formatCode="0.000">
                  <c:v>17.043</c:v>
                </c:pt>
                <c:pt idx="150" formatCode="0.000">
                  <c:v>16.848</c:v>
                </c:pt>
                <c:pt idx="151" formatCode="0.000">
                  <c:v>17.363</c:v>
                </c:pt>
                <c:pt idx="152" formatCode="0.000">
                  <c:v>17.587</c:v>
                </c:pt>
                <c:pt idx="153" formatCode="0.000">
                  <c:v>17.637</c:v>
                </c:pt>
                <c:pt idx="154" formatCode="0.000">
                  <c:v>17.761</c:v>
                </c:pt>
                <c:pt idx="155" formatCode="0.000">
                  <c:v>18.286</c:v>
                </c:pt>
                <c:pt idx="156" formatCode="0.000">
                  <c:v>18.487</c:v>
                </c:pt>
                <c:pt idx="157" formatCode="0.000">
                  <c:v>18.455</c:v>
                </c:pt>
                <c:pt idx="158" formatCode="0.000">
                  <c:v>18.598</c:v>
                </c:pt>
                <c:pt idx="159" formatCode="0.000">
                  <c:v>19.007</c:v>
                </c:pt>
                <c:pt idx="160" formatCode="0.000">
                  <c:v>19.133</c:v>
                </c:pt>
                <c:pt idx="161" formatCode="0.000">
                  <c:v>19.598</c:v>
                </c:pt>
                <c:pt idx="162" formatCode="0.000">
                  <c:v>20.631</c:v>
                </c:pt>
                <c:pt idx="163" formatCode="0.000">
                  <c:v>20.289</c:v>
                </c:pt>
                <c:pt idx="164" formatCode="0.000">
                  <c:v>20.811</c:v>
                </c:pt>
                <c:pt idx="165" formatCode="0.000">
                  <c:v>18.704</c:v>
                </c:pt>
                <c:pt idx="166" formatCode="0.00">
                  <c:v>19.45</c:v>
                </c:pt>
                <c:pt idx="167" formatCode="0.000">
                  <c:v>20.274</c:v>
                </c:pt>
                <c:pt idx="168" formatCode="0.000">
                  <c:v>19.868</c:v>
                </c:pt>
                <c:pt idx="169" formatCode="0.000">
                  <c:v>20.279</c:v>
                </c:pt>
                <c:pt idx="170" formatCode="0.00">
                  <c:v>23.65</c:v>
                </c:pt>
                <c:pt idx="171" formatCode="0.000">
                  <c:v>22.002</c:v>
                </c:pt>
                <c:pt idx="172" formatCode="0.000">
                  <c:v>22.035</c:v>
                </c:pt>
                <c:pt idx="173" formatCode="0.000">
                  <c:v>22.754</c:v>
                </c:pt>
                <c:pt idx="174" formatCode="0.0">
                  <c:v>22.6</c:v>
                </c:pt>
                <c:pt idx="175" formatCode="0.000">
                  <c:v>22.356</c:v>
                </c:pt>
                <c:pt idx="176" formatCode="0.000">
                  <c:v>22.633</c:v>
                </c:pt>
                <c:pt idx="177" formatCode="0.000">
                  <c:v>24.953</c:v>
                </c:pt>
                <c:pt idx="178" formatCode="0.000">
                  <c:v>22.109</c:v>
                </c:pt>
                <c:pt idx="179" formatCode="0.000">
                  <c:v>23.552</c:v>
                </c:pt>
                <c:pt idx="180" formatCode="0.000">
                  <c:v>22.842</c:v>
                </c:pt>
                <c:pt idx="181" formatCode="0.000">
                  <c:v>23.393</c:v>
                </c:pt>
                <c:pt idx="182" formatCode="0.000">
                  <c:v>23.591</c:v>
                </c:pt>
                <c:pt idx="183" formatCode="0.00">
                  <c:v>23.64</c:v>
                </c:pt>
                <c:pt idx="184" formatCode="0.000">
                  <c:v>23.499</c:v>
                </c:pt>
                <c:pt idx="185" formatCode="0.000">
                  <c:v>25.474</c:v>
                </c:pt>
                <c:pt idx="186" formatCode="0.000">
                  <c:v>24.689</c:v>
                </c:pt>
                <c:pt idx="187" formatCode="0.000">
                  <c:v>25.019</c:v>
                </c:pt>
                <c:pt idx="188" formatCode="0.000">
                  <c:v>25.558</c:v>
                </c:pt>
                <c:pt idx="189" formatCode="0.000">
                  <c:v>26.137</c:v>
                </c:pt>
                <c:pt idx="190" formatCode="0.000">
                  <c:v>26.086</c:v>
                </c:pt>
                <c:pt idx="191" formatCode="0.000">
                  <c:v>25.765</c:v>
                </c:pt>
                <c:pt idx="192" formatCode="0.000">
                  <c:v>26.381</c:v>
                </c:pt>
                <c:pt idx="193" formatCode="0.00">
                  <c:v>26.41</c:v>
                </c:pt>
                <c:pt idx="194" formatCode="0.000">
                  <c:v>28.622</c:v>
                </c:pt>
                <c:pt idx="195" formatCode="0.000">
                  <c:v>29.466</c:v>
                </c:pt>
                <c:pt idx="196" formatCode="0.000">
                  <c:v>27.141</c:v>
                </c:pt>
                <c:pt idx="197" formatCode="0.000">
                  <c:v>27.795</c:v>
                </c:pt>
                <c:pt idx="198" formatCode="0.000">
                  <c:v>28.438</c:v>
                </c:pt>
                <c:pt idx="199" formatCode="0.000">
                  <c:v>27.918</c:v>
                </c:pt>
                <c:pt idx="200" formatCode="0.0">
                  <c:v>29.9</c:v>
                </c:pt>
                <c:pt idx="201" formatCode="0.000">
                  <c:v>31.652</c:v>
                </c:pt>
                <c:pt idx="202" formatCode="0.000">
                  <c:v>30.946</c:v>
                </c:pt>
                <c:pt idx="203" formatCode="0.000">
                  <c:v>29.453</c:v>
                </c:pt>
                <c:pt idx="204" formatCode="0.000">
                  <c:v>29.317</c:v>
                </c:pt>
                <c:pt idx="205" formatCode="0.000">
                  <c:v>30.424</c:v>
                </c:pt>
                <c:pt idx="206" formatCode="0.000">
                  <c:v>30.423</c:v>
                </c:pt>
                <c:pt idx="207" formatCode="0.000">
                  <c:v>31.155</c:v>
                </c:pt>
                <c:pt idx="208" formatCode="0.000">
                  <c:v>31.778</c:v>
                </c:pt>
                <c:pt idx="209" formatCode="0.000">
                  <c:v>32.551</c:v>
                </c:pt>
                <c:pt idx="210" formatCode="0.000">
                  <c:v>31.461</c:v>
                </c:pt>
                <c:pt idx="211" formatCode="0.000">
                  <c:v>31.409</c:v>
                </c:pt>
                <c:pt idx="212" formatCode="0.000">
                  <c:v>32.105</c:v>
                </c:pt>
                <c:pt idx="213" formatCode="0.000">
                  <c:v>33.404</c:v>
                </c:pt>
                <c:pt idx="214" formatCode="0.000">
                  <c:v>33.852</c:v>
                </c:pt>
                <c:pt idx="215" formatCode="0.000">
                  <c:v>33.004</c:v>
                </c:pt>
                <c:pt idx="216" formatCode="0.000">
                  <c:v>33.705</c:v>
                </c:pt>
                <c:pt idx="217" formatCode="0.000">
                  <c:v>33.859</c:v>
                </c:pt>
                <c:pt idx="218" formatCode="0.000">
                  <c:v>37.016</c:v>
                </c:pt>
                <c:pt idx="219" formatCode="0.000">
                  <c:v>36.553</c:v>
                </c:pt>
                <c:pt idx="220" formatCode="0.000">
                  <c:v>35.835</c:v>
                </c:pt>
                <c:pt idx="221" formatCode="0.000">
                  <c:v>34.751</c:v>
                </c:pt>
                <c:pt idx="222" formatCode="0.000">
                  <c:v>37.695</c:v>
                </c:pt>
                <c:pt idx="223" formatCode="0.000">
                  <c:v>38.836</c:v>
                </c:pt>
                <c:pt idx="224" formatCode="0.000">
                  <c:v>39.464</c:v>
                </c:pt>
                <c:pt idx="225" formatCode="0.000">
                  <c:v>39.068</c:v>
                </c:pt>
                <c:pt idx="226" formatCode="0.000">
                  <c:v>39.672</c:v>
                </c:pt>
                <c:pt idx="227" formatCode="0.000">
                  <c:v>38.229</c:v>
                </c:pt>
                <c:pt idx="228" formatCode="0.000">
                  <c:v>36.859</c:v>
                </c:pt>
                <c:pt idx="229" formatCode="0.00">
                  <c:v>37.59</c:v>
                </c:pt>
                <c:pt idx="230" formatCode="0.000">
                  <c:v>38.059</c:v>
                </c:pt>
                <c:pt idx="231" formatCode="0.000">
                  <c:v>39.268</c:v>
                </c:pt>
                <c:pt idx="232" formatCode="0.000">
                  <c:v>38.309</c:v>
                </c:pt>
                <c:pt idx="233" formatCode="0.00">
                  <c:v>39.17</c:v>
                </c:pt>
                <c:pt idx="234" formatCode="0.000">
                  <c:v>39.305</c:v>
                </c:pt>
                <c:pt idx="235" formatCode="0.0">
                  <c:v>39.8</c:v>
                </c:pt>
                <c:pt idx="236" formatCode="0.000">
                  <c:v>41.149</c:v>
                </c:pt>
                <c:pt idx="237" formatCode="0.00">
                  <c:v>40.28</c:v>
                </c:pt>
                <c:pt idx="238" formatCode="0.000">
                  <c:v>43.764</c:v>
                </c:pt>
                <c:pt idx="239" formatCode="0.000">
                  <c:v>44.894</c:v>
                </c:pt>
                <c:pt idx="240" formatCode="0.000">
                  <c:v>44.279</c:v>
                </c:pt>
                <c:pt idx="241" formatCode="0.000">
                  <c:v>44.909</c:v>
                </c:pt>
                <c:pt idx="242" formatCode="0.000">
                  <c:v>42.143</c:v>
                </c:pt>
                <c:pt idx="243" formatCode="0.000">
                  <c:v>42.083</c:v>
                </c:pt>
                <c:pt idx="244" formatCode="0.000">
                  <c:v>46.889</c:v>
                </c:pt>
                <c:pt idx="245" formatCode="0.000">
                  <c:v>45.908</c:v>
                </c:pt>
                <c:pt idx="246" formatCode="0.000">
                  <c:v>43.999</c:v>
                </c:pt>
                <c:pt idx="247" formatCode="0.00">
                  <c:v>43.52</c:v>
                </c:pt>
                <c:pt idx="248" formatCode="0.000">
                  <c:v>46.907</c:v>
                </c:pt>
                <c:pt idx="249" formatCode="0.000">
                  <c:v>43.923</c:v>
                </c:pt>
                <c:pt idx="250" formatCode="0.00">
                  <c:v>50.91</c:v>
                </c:pt>
                <c:pt idx="251" formatCode="0.000">
                  <c:v>49.298</c:v>
                </c:pt>
                <c:pt idx="252" formatCode="0.000">
                  <c:v>49.018</c:v>
                </c:pt>
                <c:pt idx="253" formatCode="0.000">
                  <c:v>46.995</c:v>
                </c:pt>
                <c:pt idx="254" formatCode="0.000">
                  <c:v>49.856</c:v>
                </c:pt>
                <c:pt idx="255" formatCode="0.000">
                  <c:v>50.246</c:v>
                </c:pt>
                <c:pt idx="256" formatCode="0.000">
                  <c:v>47.535</c:v>
                </c:pt>
                <c:pt idx="257" formatCode="0.000">
                  <c:v>47.573</c:v>
                </c:pt>
                <c:pt idx="258" formatCode="0.000">
                  <c:v>51.714</c:v>
                </c:pt>
                <c:pt idx="259" formatCode="0.000">
                  <c:v>48.362</c:v>
                </c:pt>
                <c:pt idx="260" formatCode="0.000">
                  <c:v>48.574</c:v>
                </c:pt>
                <c:pt idx="261" formatCode="0.000">
                  <c:v>48.172</c:v>
                </c:pt>
                <c:pt idx="262" formatCode="0.000">
                  <c:v>49.807</c:v>
                </c:pt>
                <c:pt idx="263" formatCode="0.000">
                  <c:v>52.253</c:v>
                </c:pt>
                <c:pt idx="264" formatCode="0.000">
                  <c:v>50.642</c:v>
                </c:pt>
                <c:pt idx="265" formatCode="0.000">
                  <c:v>51.297</c:v>
                </c:pt>
                <c:pt idx="266" formatCode="0.000">
                  <c:v>59.888</c:v>
                </c:pt>
                <c:pt idx="267" formatCode="0.000">
                  <c:v>56.168</c:v>
                </c:pt>
                <c:pt idx="268" formatCode="0.000">
                  <c:v>55.586</c:v>
                </c:pt>
                <c:pt idx="269" formatCode="0.000">
                  <c:v>57.318</c:v>
                </c:pt>
                <c:pt idx="270" formatCode="0.000">
                  <c:v>57.913</c:v>
                </c:pt>
                <c:pt idx="271" formatCode="0.000">
                  <c:v>58.838</c:v>
                </c:pt>
                <c:pt idx="272" formatCode="0.000">
                  <c:v>57.816</c:v>
                </c:pt>
                <c:pt idx="273" formatCode="0.000">
                  <c:v>58.354</c:v>
                </c:pt>
                <c:pt idx="274" formatCode="0.000">
                  <c:v>54.304</c:v>
                </c:pt>
                <c:pt idx="275" formatCode="0.000">
                  <c:v>59.863</c:v>
                </c:pt>
                <c:pt idx="276" formatCode="0.000">
                  <c:v>59.398</c:v>
                </c:pt>
                <c:pt idx="277" formatCode="0.000">
                  <c:v>56.485</c:v>
                </c:pt>
                <c:pt idx="278" formatCode="0.000">
                  <c:v>60.396</c:v>
                </c:pt>
                <c:pt idx="279" formatCode="0.000">
                  <c:v>56.123</c:v>
                </c:pt>
                <c:pt idx="280" formatCode="0.000">
                  <c:v>56.416</c:v>
                </c:pt>
                <c:pt idx="281" formatCode="0.000">
                  <c:v>57.268</c:v>
                </c:pt>
                <c:pt idx="282" formatCode="0.000">
                  <c:v>58.274</c:v>
                </c:pt>
                <c:pt idx="283" formatCode="0.000">
                  <c:v>63.706</c:v>
                </c:pt>
                <c:pt idx="284" formatCode="0.000">
                  <c:v>63.495</c:v>
                </c:pt>
                <c:pt idx="285" formatCode="0.000">
                  <c:v>64.866</c:v>
                </c:pt>
                <c:pt idx="286" formatCode="0.000">
                  <c:v>64.586</c:v>
                </c:pt>
                <c:pt idx="287" formatCode="0.000">
                  <c:v>60.708</c:v>
                </c:pt>
                <c:pt idx="288" formatCode="0.000">
                  <c:v>61.165</c:v>
                </c:pt>
                <c:pt idx="289" formatCode="0.000">
                  <c:v>62.417</c:v>
                </c:pt>
                <c:pt idx="290" formatCode="0.000">
                  <c:v>60.984</c:v>
                </c:pt>
                <c:pt idx="291" formatCode="0.000">
                  <c:v>61.371</c:v>
                </c:pt>
                <c:pt idx="292" formatCode="0.000">
                  <c:v>65.501</c:v>
                </c:pt>
                <c:pt idx="293" formatCode="0.000">
                  <c:v>61.873</c:v>
                </c:pt>
                <c:pt idx="294" formatCode="0.00">
                  <c:v>63.06</c:v>
                </c:pt>
                <c:pt idx="295" formatCode="0.000">
                  <c:v>64.186</c:v>
                </c:pt>
                <c:pt idx="296" formatCode="0.000">
                  <c:v>66.051</c:v>
                </c:pt>
                <c:pt idx="297" formatCode="0.000">
                  <c:v>65.271</c:v>
                </c:pt>
                <c:pt idx="298" formatCode="0.000">
                  <c:v>65.162</c:v>
                </c:pt>
                <c:pt idx="299" formatCode="0.000">
                  <c:v>68.059</c:v>
                </c:pt>
                <c:pt idx="300" formatCode="0.000">
                  <c:v>67.186</c:v>
                </c:pt>
                <c:pt idx="301" formatCode="0.00">
                  <c:v>70.87</c:v>
                </c:pt>
                <c:pt idx="302" formatCode="0.000">
                  <c:v>67.027</c:v>
                </c:pt>
                <c:pt idx="303" formatCode="0.000">
                  <c:v>66.961</c:v>
                </c:pt>
                <c:pt idx="304" formatCode="0.000">
                  <c:v>72.818</c:v>
                </c:pt>
                <c:pt idx="305" formatCode="0.000">
                  <c:v>72.488</c:v>
                </c:pt>
                <c:pt idx="306" formatCode="0.000">
                  <c:v>68.371</c:v>
                </c:pt>
                <c:pt idx="307" formatCode="0.000">
                  <c:v>76.391</c:v>
                </c:pt>
                <c:pt idx="308" formatCode="0.000">
                  <c:v>73.115</c:v>
                </c:pt>
                <c:pt idx="309" formatCode="0.000">
                  <c:v>76.977</c:v>
                </c:pt>
                <c:pt idx="310" formatCode="0.000">
                  <c:v>77.953</c:v>
                </c:pt>
                <c:pt idx="311" formatCode="0.000">
                  <c:v>73.773</c:v>
                </c:pt>
                <c:pt idx="312" formatCode="0.000">
                  <c:v>72.097</c:v>
                </c:pt>
                <c:pt idx="313" formatCode="0.000">
                  <c:v>74.162</c:v>
                </c:pt>
                <c:pt idx="314" formatCode="0.000">
                  <c:v>74.435</c:v>
                </c:pt>
                <c:pt idx="315" formatCode="0.000">
                  <c:v>72.509</c:v>
                </c:pt>
                <c:pt idx="316" formatCode="0.00">
                  <c:v>81.91</c:v>
                </c:pt>
                <c:pt idx="317" formatCode="0.000">
                  <c:v>76.648</c:v>
                </c:pt>
                <c:pt idx="318" formatCode="0.000">
                  <c:v>75.575</c:v>
                </c:pt>
                <c:pt idx="319" formatCode="0.000">
                  <c:v>81.538</c:v>
                </c:pt>
                <c:pt idx="320" formatCode="0.000">
                  <c:v>76.034</c:v>
                </c:pt>
                <c:pt idx="321" formatCode="0.000">
                  <c:v>82.647</c:v>
                </c:pt>
                <c:pt idx="322" formatCode="0.000">
                  <c:v>85.339</c:v>
                </c:pt>
                <c:pt idx="323" formatCode="0.000">
                  <c:v>77.545</c:v>
                </c:pt>
                <c:pt idx="324" formatCode="0.000">
                  <c:v>78.336</c:v>
                </c:pt>
                <c:pt idx="325" formatCode="0.000">
                  <c:v>85.053</c:v>
                </c:pt>
                <c:pt idx="326" formatCode="0.000">
                  <c:v>86.738</c:v>
                </c:pt>
                <c:pt idx="327" formatCode="0.000">
                  <c:v>79.522</c:v>
                </c:pt>
                <c:pt idx="328" formatCode="0.000">
                  <c:v>81.201</c:v>
                </c:pt>
                <c:pt idx="329" formatCode="0.000">
                  <c:v>86.468</c:v>
                </c:pt>
                <c:pt idx="330" formatCode="0.000">
                  <c:v>81.135</c:v>
                </c:pt>
                <c:pt idx="331" formatCode="0.000">
                  <c:v>81.686</c:v>
                </c:pt>
                <c:pt idx="332" formatCode="0.000">
                  <c:v>82.802</c:v>
                </c:pt>
                <c:pt idx="333" formatCode="0.000">
                  <c:v>89.355</c:v>
                </c:pt>
                <c:pt idx="334" formatCode="0.00">
                  <c:v>85.16</c:v>
                </c:pt>
                <c:pt idx="335" formatCode="0.000">
                  <c:v>84.715</c:v>
                </c:pt>
                <c:pt idx="336" formatCode="0.000">
                  <c:v>90.282</c:v>
                </c:pt>
                <c:pt idx="337" formatCode="0.000">
                  <c:v>86.583</c:v>
                </c:pt>
                <c:pt idx="338" formatCode="0.000">
                  <c:v>88.735</c:v>
                </c:pt>
                <c:pt idx="339" formatCode="0.000">
                  <c:v>86.661</c:v>
                </c:pt>
                <c:pt idx="340" formatCode="0.000">
                  <c:v>93.341</c:v>
                </c:pt>
                <c:pt idx="341" formatCode="0.000">
                  <c:v>93.162</c:v>
                </c:pt>
                <c:pt idx="342" formatCode="0.000">
                  <c:v>93.301</c:v>
                </c:pt>
                <c:pt idx="343" formatCode="0.000">
                  <c:v>91.562</c:v>
                </c:pt>
                <c:pt idx="344" formatCode="0.00">
                  <c:v>88.84</c:v>
                </c:pt>
                <c:pt idx="345" formatCode="0.00">
                  <c:v>94.57</c:v>
                </c:pt>
                <c:pt idx="346" formatCode="0.000">
                  <c:v>96.562</c:v>
                </c:pt>
                <c:pt idx="347" formatCode="0.000">
                  <c:v>92.294</c:v>
                </c:pt>
                <c:pt idx="348" formatCode="0.000">
                  <c:v>97.625</c:v>
                </c:pt>
                <c:pt idx="349" formatCode="0.000">
                  <c:v>92.473</c:v>
                </c:pt>
                <c:pt idx="350" formatCode="0.00">
                  <c:v>92.42</c:v>
                </c:pt>
                <c:pt idx="351" formatCode="0.000">
                  <c:v>94.037</c:v>
                </c:pt>
                <c:pt idx="352" formatCode="0.000">
                  <c:v>94.035</c:v>
                </c:pt>
                <c:pt idx="353" formatCode="0.000">
                  <c:v>101.217</c:v>
                </c:pt>
                <c:pt idx="354" formatCode="0.000">
                  <c:v>100.852</c:v>
                </c:pt>
                <c:pt idx="355" formatCode="0.000">
                  <c:v>94.963</c:v>
                </c:pt>
                <c:pt idx="356" formatCode="0.000">
                  <c:v>98.796</c:v>
                </c:pt>
                <c:pt idx="357" formatCode="0.000">
                  <c:v>101.547</c:v>
                </c:pt>
                <c:pt idx="358" formatCode="0.000">
                  <c:v>105.167</c:v>
                </c:pt>
                <c:pt idx="359" formatCode="0.000">
                  <c:v>106.004</c:v>
                </c:pt>
                <c:pt idx="360" formatCode="0.000">
                  <c:v>105.818</c:v>
                </c:pt>
                <c:pt idx="361" formatCode="0.000">
                  <c:v>107.455</c:v>
                </c:pt>
                <c:pt idx="362" formatCode="0.000">
                  <c:v>110.119</c:v>
                </c:pt>
                <c:pt idx="363" formatCode="0.000">
                  <c:v>103.034</c:v>
                </c:pt>
                <c:pt idx="364" formatCode="0.000">
                  <c:v>107.072</c:v>
                </c:pt>
                <c:pt idx="365" formatCode="0.00">
                  <c:v>109.92</c:v>
                </c:pt>
                <c:pt idx="366" formatCode="0.000">
                  <c:v>104.722</c:v>
                </c:pt>
                <c:pt idx="367" formatCode="0.000">
                  <c:v>102.777</c:v>
                </c:pt>
                <c:pt idx="368" formatCode="0.000">
                  <c:v>107.769</c:v>
                </c:pt>
                <c:pt idx="369" formatCode="0.000">
                  <c:v>101.487</c:v>
                </c:pt>
                <c:pt idx="370" formatCode="0.000">
                  <c:v>102.166</c:v>
                </c:pt>
                <c:pt idx="371" formatCode="0.000">
                  <c:v>109.338</c:v>
                </c:pt>
                <c:pt idx="372" formatCode="0.000">
                  <c:v>104.309</c:v>
                </c:pt>
                <c:pt idx="373" formatCode="0.000">
                  <c:v>112.089</c:v>
                </c:pt>
                <c:pt idx="374" formatCode="0.000">
                  <c:v>112.995</c:v>
                </c:pt>
                <c:pt idx="375" formatCode="0.000">
                  <c:v>113.759</c:v>
                </c:pt>
                <c:pt idx="376" formatCode="0.000">
                  <c:v>107.173</c:v>
                </c:pt>
                <c:pt idx="377" formatCode="0.0">
                  <c:v>115.4</c:v>
                </c:pt>
                <c:pt idx="378" formatCode="0.000">
                  <c:v>106.511</c:v>
                </c:pt>
                <c:pt idx="379" formatCode="0.000">
                  <c:v>115.247</c:v>
                </c:pt>
                <c:pt idx="380" formatCode="0.000">
                  <c:v>115.969</c:v>
                </c:pt>
                <c:pt idx="381" formatCode="0.000">
                  <c:v>115.813</c:v>
                </c:pt>
                <c:pt idx="382" formatCode="0.000">
                  <c:v>116.504</c:v>
                </c:pt>
                <c:pt idx="383" formatCode="0.00">
                  <c:v>110.58</c:v>
                </c:pt>
                <c:pt idx="384" formatCode="0.000">
                  <c:v>119.581</c:v>
                </c:pt>
                <c:pt idx="385" formatCode="0.000">
                  <c:v>120.154</c:v>
                </c:pt>
                <c:pt idx="386" formatCode="0.000">
                  <c:v>113.974</c:v>
                </c:pt>
                <c:pt idx="387" formatCode="0.000">
                  <c:v>114.672</c:v>
                </c:pt>
                <c:pt idx="388" formatCode="0.000">
                  <c:v>114.565</c:v>
                </c:pt>
                <c:pt idx="389" formatCode="0.000">
                  <c:v>115.818</c:v>
                </c:pt>
                <c:pt idx="390" formatCode="0.000">
                  <c:v>116.093</c:v>
                </c:pt>
                <c:pt idx="391" formatCode="0.000">
                  <c:v>122.752</c:v>
                </c:pt>
                <c:pt idx="392" formatCode="0.000">
                  <c:v>125.801</c:v>
                </c:pt>
                <c:pt idx="393" formatCode="0.000">
                  <c:v>117.885</c:v>
                </c:pt>
                <c:pt idx="394" formatCode="0.000">
                  <c:v>119.312</c:v>
                </c:pt>
                <c:pt idx="395" formatCode="0.000">
                  <c:v>124.393</c:v>
                </c:pt>
                <c:pt idx="396" formatCode="0.000">
                  <c:v>124.726</c:v>
                </c:pt>
                <c:pt idx="397" formatCode="0.000">
                  <c:v>124.669</c:v>
                </c:pt>
                <c:pt idx="398" formatCode="0.000">
                  <c:v>130.299</c:v>
                </c:pt>
                <c:pt idx="399" formatCode="0.000">
                  <c:v>124.382</c:v>
                </c:pt>
                <c:pt idx="400" formatCode="0.000">
                  <c:v>126.406</c:v>
                </c:pt>
                <c:pt idx="401" formatCode="0.000">
                  <c:v>126.784</c:v>
                </c:pt>
                <c:pt idx="402" formatCode="0.000">
                  <c:v>129.053</c:v>
                </c:pt>
                <c:pt idx="403" formatCode="0.000">
                  <c:v>134.957</c:v>
                </c:pt>
                <c:pt idx="404" formatCode="0.000">
                  <c:v>128.013</c:v>
                </c:pt>
                <c:pt idx="405" formatCode="0.000">
                  <c:v>130.728</c:v>
                </c:pt>
                <c:pt idx="406" formatCode="0.000">
                  <c:v>129.483</c:v>
                </c:pt>
                <c:pt idx="407" formatCode="0.000">
                  <c:v>130.409</c:v>
                </c:pt>
                <c:pt idx="408" formatCode="0.000">
                  <c:v>131.037</c:v>
                </c:pt>
                <c:pt idx="409" formatCode="0.000">
                  <c:v>133.088</c:v>
                </c:pt>
                <c:pt idx="410" formatCode="0.000">
                  <c:v>136.279</c:v>
                </c:pt>
                <c:pt idx="411" formatCode="0.000">
                  <c:v>130.222</c:v>
                </c:pt>
                <c:pt idx="412" formatCode="0.000">
                  <c:v>135.363</c:v>
                </c:pt>
                <c:pt idx="413" formatCode="0.000">
                  <c:v>132.119</c:v>
                </c:pt>
                <c:pt idx="414" formatCode="0.000">
                  <c:v>136.289</c:v>
                </c:pt>
                <c:pt idx="415" formatCode="0.000">
                  <c:v>132.776</c:v>
                </c:pt>
                <c:pt idx="416" formatCode="0.000">
                  <c:v>134.907</c:v>
                </c:pt>
                <c:pt idx="417" formatCode="0.000">
                  <c:v>135.959</c:v>
                </c:pt>
                <c:pt idx="418" formatCode="0.000">
                  <c:v>135.183</c:v>
                </c:pt>
                <c:pt idx="419" formatCode="0.000">
                  <c:v>138.829</c:v>
                </c:pt>
                <c:pt idx="420" formatCode="0.000">
                  <c:v>138.633</c:v>
                </c:pt>
                <c:pt idx="421" formatCode="0.000">
                  <c:v>136.575</c:v>
                </c:pt>
                <c:pt idx="422" formatCode="0.000">
                  <c:v>138.241</c:v>
                </c:pt>
                <c:pt idx="423" formatCode="0.000">
                  <c:v>140.836</c:v>
                </c:pt>
                <c:pt idx="424" formatCode="0.00">
                  <c:v>148.54</c:v>
                </c:pt>
                <c:pt idx="425" formatCode="0.000">
                  <c:v>141.606</c:v>
                </c:pt>
                <c:pt idx="426" formatCode="0.000">
                  <c:v>144.681</c:v>
                </c:pt>
                <c:pt idx="427" formatCode="0.000">
                  <c:v>143.348</c:v>
                </c:pt>
                <c:pt idx="428" formatCode="0.000">
                  <c:v>150.985</c:v>
                </c:pt>
                <c:pt idx="429" formatCode="0.000">
                  <c:v>145.873</c:v>
                </c:pt>
                <c:pt idx="430" formatCode="0.000">
                  <c:v>142.955</c:v>
                </c:pt>
                <c:pt idx="431" formatCode="0.000">
                  <c:v>145.153</c:v>
                </c:pt>
                <c:pt idx="432" formatCode="0.000">
                  <c:v>145.133</c:v>
                </c:pt>
                <c:pt idx="433" formatCode="0.000">
                  <c:v>152.649</c:v>
                </c:pt>
                <c:pt idx="434" formatCode="0.000">
                  <c:v>152.683</c:v>
                </c:pt>
                <c:pt idx="435" formatCode="0.000">
                  <c:v>148.555</c:v>
                </c:pt>
                <c:pt idx="436" formatCode="0.000">
                  <c:v>148.798</c:v>
                </c:pt>
                <c:pt idx="437" formatCode="0.000">
                  <c:v>149.044</c:v>
                </c:pt>
                <c:pt idx="438" formatCode="0.000">
                  <c:v>156.484</c:v>
                </c:pt>
                <c:pt idx="439" formatCode="0.000">
                  <c:v>150.151</c:v>
                </c:pt>
                <c:pt idx="440" formatCode="0.000">
                  <c:v>151.271</c:v>
                </c:pt>
                <c:pt idx="441" formatCode="0.000">
                  <c:v>151.202</c:v>
                </c:pt>
                <c:pt idx="442" formatCode="0.000">
                  <c:v>159.742</c:v>
                </c:pt>
                <c:pt idx="443" formatCode="0.000">
                  <c:v>161.019</c:v>
                </c:pt>
                <c:pt idx="444" formatCode="0.000">
                  <c:v>149.743</c:v>
                </c:pt>
                <c:pt idx="445" formatCode="0.00">
                  <c:v>162.04</c:v>
                </c:pt>
                <c:pt idx="446" formatCode="0.000">
                  <c:v>157.387</c:v>
                </c:pt>
                <c:pt idx="447" formatCode="0.00">
                  <c:v>155.51</c:v>
                </c:pt>
                <c:pt idx="448" formatCode="0.000">
                  <c:v>167.383</c:v>
                </c:pt>
                <c:pt idx="449" formatCode="0.000">
                  <c:v>158.542</c:v>
                </c:pt>
                <c:pt idx="450" formatCode="0.000">
                  <c:v>167.853</c:v>
                </c:pt>
                <c:pt idx="451" formatCode="0.000">
                  <c:v>162.018</c:v>
                </c:pt>
                <c:pt idx="452" formatCode="0.000">
                  <c:v>170.203</c:v>
                </c:pt>
                <c:pt idx="453" formatCode="0.000">
                  <c:v>168.048</c:v>
                </c:pt>
                <c:pt idx="454" formatCode="0.000">
                  <c:v>169.198</c:v>
                </c:pt>
                <c:pt idx="455" formatCode="0.00">
                  <c:v>169.71</c:v>
                </c:pt>
                <c:pt idx="456" formatCode="0.000">
                  <c:v>172.333</c:v>
                </c:pt>
                <c:pt idx="457" formatCode="0.000">
                  <c:v>172.382</c:v>
                </c:pt>
                <c:pt idx="458" formatCode="0.000">
                  <c:v>180.673</c:v>
                </c:pt>
                <c:pt idx="459" formatCode="0.000">
                  <c:v>165.002</c:v>
                </c:pt>
                <c:pt idx="460" formatCode="0.00">
                  <c:v>166.75</c:v>
                </c:pt>
                <c:pt idx="461" formatCode="0.000">
                  <c:v>169.914</c:v>
                </c:pt>
                <c:pt idx="462" formatCode="0.000">
                  <c:v>176.961</c:v>
                </c:pt>
                <c:pt idx="463" formatCode="0.000">
                  <c:v>179.164</c:v>
                </c:pt>
                <c:pt idx="464" formatCode="0.000">
                  <c:v>178.162</c:v>
                </c:pt>
                <c:pt idx="465" formatCode="0.000">
                  <c:v>172.513</c:v>
                </c:pt>
                <c:pt idx="466" formatCode="0.00">
                  <c:v>171.53</c:v>
                </c:pt>
                <c:pt idx="467" formatCode="0.000">
                  <c:v>171.456</c:v>
                </c:pt>
                <c:pt idx="468" formatCode="0.000">
                  <c:v>181.833</c:v>
                </c:pt>
                <c:pt idx="469" formatCode="0.0">
                  <c:v>183.6</c:v>
                </c:pt>
                <c:pt idx="470" formatCode="0.000">
                  <c:v>177.131</c:v>
                </c:pt>
                <c:pt idx="471" formatCode="0.000">
                  <c:v>175.155</c:v>
                </c:pt>
                <c:pt idx="472" formatCode="0.00">
                  <c:v>188.89</c:v>
                </c:pt>
                <c:pt idx="473" formatCode="0.000">
                  <c:v>185.859</c:v>
                </c:pt>
                <c:pt idx="474" formatCode="0.000">
                  <c:v>178.949</c:v>
                </c:pt>
                <c:pt idx="475" formatCode="0.000">
                  <c:v>182.364</c:v>
                </c:pt>
                <c:pt idx="476" formatCode="0.000">
                  <c:v>190.255</c:v>
                </c:pt>
                <c:pt idx="477" formatCode="0.000">
                  <c:v>186.083</c:v>
                </c:pt>
                <c:pt idx="478" formatCode="0.000">
                  <c:v>192.231</c:v>
                </c:pt>
                <c:pt idx="479" formatCode="0.000">
                  <c:v>189.788</c:v>
                </c:pt>
                <c:pt idx="480" formatCode="0.000">
                  <c:v>196.591</c:v>
                </c:pt>
                <c:pt idx="481" formatCode="0.000">
                  <c:v>187.834</c:v>
                </c:pt>
                <c:pt idx="482" formatCode="0.000">
                  <c:v>195.605</c:v>
                </c:pt>
                <c:pt idx="483" formatCode="0.000">
                  <c:v>193.813</c:v>
                </c:pt>
                <c:pt idx="484" formatCode="0.000">
                  <c:v>190.859</c:v>
                </c:pt>
                <c:pt idx="485" formatCode="0.000">
                  <c:v>195.119</c:v>
                </c:pt>
                <c:pt idx="486" formatCode="0.000">
                  <c:v>192.709</c:v>
                </c:pt>
                <c:pt idx="487" formatCode="0.000">
                  <c:v>197.966</c:v>
                </c:pt>
                <c:pt idx="488" formatCode="0.000">
                  <c:v>195.292</c:v>
                </c:pt>
                <c:pt idx="489" formatCode="0.000">
                  <c:v>194.923</c:v>
                </c:pt>
                <c:pt idx="490" formatCode="0.000">
                  <c:v>196.697</c:v>
                </c:pt>
                <c:pt idx="491" formatCode="0.000">
                  <c:v>196.327</c:v>
                </c:pt>
                <c:pt idx="492" formatCode="0.000">
                  <c:v>200.091</c:v>
                </c:pt>
                <c:pt idx="493" formatCode="0.000">
                  <c:v>200.576</c:v>
                </c:pt>
                <c:pt idx="494" formatCode="0.000">
                  <c:v>199.473</c:v>
                </c:pt>
                <c:pt idx="495" formatCode="0.000">
                  <c:v>201.479</c:v>
                </c:pt>
                <c:pt idx="496" formatCode="0.000">
                  <c:v>205.565</c:v>
                </c:pt>
                <c:pt idx="497" formatCode="0.00">
                  <c:v>201.69</c:v>
                </c:pt>
                <c:pt idx="498" formatCode="0.000">
                  <c:v>200.214</c:v>
                </c:pt>
                <c:pt idx="499" formatCode="0.000">
                  <c:v>202.482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Eigen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strRef>
              <c:f>Sheet1!$A$2:$A$501</c:f>
              <c:strCache>
                <c:ptCount val="500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  <c:pt idx="59">
                  <c:v>591</c:v>
                </c:pt>
                <c:pt idx="60">
                  <c:v>601</c:v>
                </c:pt>
                <c:pt idx="61">
                  <c:v>611</c:v>
                </c:pt>
                <c:pt idx="62">
                  <c:v>621</c:v>
                </c:pt>
                <c:pt idx="63">
                  <c:v>631</c:v>
                </c:pt>
                <c:pt idx="64">
                  <c:v>641</c:v>
                </c:pt>
                <c:pt idx="65">
                  <c:v>651</c:v>
                </c:pt>
                <c:pt idx="66">
                  <c:v>661</c:v>
                </c:pt>
                <c:pt idx="67">
                  <c:v>671</c:v>
                </c:pt>
                <c:pt idx="68">
                  <c:v>681</c:v>
                </c:pt>
                <c:pt idx="69">
                  <c:v>691</c:v>
                </c:pt>
                <c:pt idx="70">
                  <c:v>701</c:v>
                </c:pt>
                <c:pt idx="71">
                  <c:v>711</c:v>
                </c:pt>
                <c:pt idx="72">
                  <c:v>721</c:v>
                </c:pt>
                <c:pt idx="73">
                  <c:v>731</c:v>
                </c:pt>
                <c:pt idx="74">
                  <c:v>741</c:v>
                </c:pt>
                <c:pt idx="75">
                  <c:v>751</c:v>
                </c:pt>
                <c:pt idx="76">
                  <c:v>761</c:v>
                </c:pt>
                <c:pt idx="77">
                  <c:v>771</c:v>
                </c:pt>
                <c:pt idx="78">
                  <c:v>781</c:v>
                </c:pt>
                <c:pt idx="79">
                  <c:v>791</c:v>
                </c:pt>
                <c:pt idx="80">
                  <c:v>801</c:v>
                </c:pt>
                <c:pt idx="81">
                  <c:v>811</c:v>
                </c:pt>
                <c:pt idx="82">
                  <c:v>821</c:v>
                </c:pt>
                <c:pt idx="83">
                  <c:v>831</c:v>
                </c:pt>
                <c:pt idx="84">
                  <c:v>841</c:v>
                </c:pt>
                <c:pt idx="85">
                  <c:v>851</c:v>
                </c:pt>
                <c:pt idx="86">
                  <c:v>861</c:v>
                </c:pt>
                <c:pt idx="87">
                  <c:v>871</c:v>
                </c:pt>
                <c:pt idx="88">
                  <c:v>881</c:v>
                </c:pt>
                <c:pt idx="89">
                  <c:v>891</c:v>
                </c:pt>
                <c:pt idx="90">
                  <c:v>901</c:v>
                </c:pt>
                <c:pt idx="91">
                  <c:v>911</c:v>
                </c:pt>
                <c:pt idx="92">
                  <c:v>921</c:v>
                </c:pt>
                <c:pt idx="93">
                  <c:v>931</c:v>
                </c:pt>
                <c:pt idx="94">
                  <c:v>941</c:v>
                </c:pt>
                <c:pt idx="95">
                  <c:v>951</c:v>
                </c:pt>
                <c:pt idx="96">
                  <c:v>961</c:v>
                </c:pt>
                <c:pt idx="97">
                  <c:v>971</c:v>
                </c:pt>
                <c:pt idx="98">
                  <c:v>981</c:v>
                </c:pt>
                <c:pt idx="99">
                  <c:v>991</c:v>
                </c:pt>
                <c:pt idx="100">
                  <c:v>1001</c:v>
                </c:pt>
                <c:pt idx="101">
                  <c:v>1011</c:v>
                </c:pt>
                <c:pt idx="102">
                  <c:v>1021</c:v>
                </c:pt>
                <c:pt idx="103">
                  <c:v>1031</c:v>
                </c:pt>
                <c:pt idx="104">
                  <c:v>1041</c:v>
                </c:pt>
                <c:pt idx="105">
                  <c:v>1051</c:v>
                </c:pt>
                <c:pt idx="106">
                  <c:v>1061</c:v>
                </c:pt>
                <c:pt idx="107">
                  <c:v>1071</c:v>
                </c:pt>
                <c:pt idx="108">
                  <c:v>1081</c:v>
                </c:pt>
                <c:pt idx="109">
                  <c:v>1091</c:v>
                </c:pt>
                <c:pt idx="110">
                  <c:v>1101</c:v>
                </c:pt>
                <c:pt idx="111">
                  <c:v>1111</c:v>
                </c:pt>
                <c:pt idx="112">
                  <c:v>1121</c:v>
                </c:pt>
                <c:pt idx="113">
                  <c:v>1131</c:v>
                </c:pt>
                <c:pt idx="114">
                  <c:v>1141</c:v>
                </c:pt>
                <c:pt idx="115">
                  <c:v>1151</c:v>
                </c:pt>
                <c:pt idx="116">
                  <c:v>1161</c:v>
                </c:pt>
                <c:pt idx="117">
                  <c:v>1171</c:v>
                </c:pt>
                <c:pt idx="118">
                  <c:v>1181</c:v>
                </c:pt>
                <c:pt idx="119">
                  <c:v>1191</c:v>
                </c:pt>
                <c:pt idx="120">
                  <c:v>1201</c:v>
                </c:pt>
                <c:pt idx="121">
                  <c:v>1211</c:v>
                </c:pt>
                <c:pt idx="122">
                  <c:v>1221</c:v>
                </c:pt>
                <c:pt idx="123">
                  <c:v>1231</c:v>
                </c:pt>
                <c:pt idx="124">
                  <c:v>1241</c:v>
                </c:pt>
                <c:pt idx="125">
                  <c:v>1251</c:v>
                </c:pt>
                <c:pt idx="126">
                  <c:v>1261</c:v>
                </c:pt>
                <c:pt idx="127">
                  <c:v>1271</c:v>
                </c:pt>
                <c:pt idx="128">
                  <c:v>1281</c:v>
                </c:pt>
                <c:pt idx="129">
                  <c:v>1291</c:v>
                </c:pt>
                <c:pt idx="130">
                  <c:v>1301</c:v>
                </c:pt>
                <c:pt idx="131">
                  <c:v>1311</c:v>
                </c:pt>
                <c:pt idx="132">
                  <c:v>1321</c:v>
                </c:pt>
                <c:pt idx="133">
                  <c:v>1331</c:v>
                </c:pt>
                <c:pt idx="134">
                  <c:v>1341</c:v>
                </c:pt>
                <c:pt idx="135">
                  <c:v>1351</c:v>
                </c:pt>
                <c:pt idx="136">
                  <c:v>1361</c:v>
                </c:pt>
                <c:pt idx="137">
                  <c:v>1371</c:v>
                </c:pt>
                <c:pt idx="138">
                  <c:v>1381</c:v>
                </c:pt>
                <c:pt idx="139">
                  <c:v>1391</c:v>
                </c:pt>
                <c:pt idx="140">
                  <c:v>1401</c:v>
                </c:pt>
                <c:pt idx="141">
                  <c:v>1411</c:v>
                </c:pt>
                <c:pt idx="142">
                  <c:v>1421</c:v>
                </c:pt>
                <c:pt idx="143">
                  <c:v>1431</c:v>
                </c:pt>
                <c:pt idx="144">
                  <c:v>1441</c:v>
                </c:pt>
                <c:pt idx="145">
                  <c:v>1451</c:v>
                </c:pt>
                <c:pt idx="146">
                  <c:v>1461</c:v>
                </c:pt>
                <c:pt idx="147">
                  <c:v>1471</c:v>
                </c:pt>
                <c:pt idx="148">
                  <c:v>1481</c:v>
                </c:pt>
                <c:pt idx="149">
                  <c:v>1491</c:v>
                </c:pt>
                <c:pt idx="150">
                  <c:v>1501</c:v>
                </c:pt>
                <c:pt idx="151">
                  <c:v>1511</c:v>
                </c:pt>
                <c:pt idx="152">
                  <c:v>1521</c:v>
                </c:pt>
                <c:pt idx="153">
                  <c:v>1531</c:v>
                </c:pt>
                <c:pt idx="154">
                  <c:v>1541</c:v>
                </c:pt>
                <c:pt idx="155">
                  <c:v>1551</c:v>
                </c:pt>
                <c:pt idx="156">
                  <c:v>1561</c:v>
                </c:pt>
                <c:pt idx="157">
                  <c:v>1571</c:v>
                </c:pt>
                <c:pt idx="158">
                  <c:v>1581</c:v>
                </c:pt>
                <c:pt idx="159">
                  <c:v>1591</c:v>
                </c:pt>
                <c:pt idx="160">
                  <c:v>1601</c:v>
                </c:pt>
                <c:pt idx="161">
                  <c:v>1611</c:v>
                </c:pt>
                <c:pt idx="162">
                  <c:v>1621</c:v>
                </c:pt>
                <c:pt idx="163">
                  <c:v>1631</c:v>
                </c:pt>
                <c:pt idx="164">
                  <c:v>1641</c:v>
                </c:pt>
                <c:pt idx="165">
                  <c:v>1651</c:v>
                </c:pt>
                <c:pt idx="166">
                  <c:v>1661</c:v>
                </c:pt>
                <c:pt idx="167">
                  <c:v>1671</c:v>
                </c:pt>
                <c:pt idx="168">
                  <c:v>1681</c:v>
                </c:pt>
                <c:pt idx="169">
                  <c:v>1691</c:v>
                </c:pt>
                <c:pt idx="170">
                  <c:v>1701</c:v>
                </c:pt>
                <c:pt idx="171">
                  <c:v>1711</c:v>
                </c:pt>
                <c:pt idx="172">
                  <c:v>1721</c:v>
                </c:pt>
                <c:pt idx="173">
                  <c:v>1731</c:v>
                </c:pt>
                <c:pt idx="174">
                  <c:v>1741</c:v>
                </c:pt>
                <c:pt idx="175">
                  <c:v>1751</c:v>
                </c:pt>
                <c:pt idx="176">
                  <c:v>1761</c:v>
                </c:pt>
                <c:pt idx="177">
                  <c:v>1771</c:v>
                </c:pt>
                <c:pt idx="178">
                  <c:v>1781</c:v>
                </c:pt>
                <c:pt idx="179">
                  <c:v>1791</c:v>
                </c:pt>
                <c:pt idx="180">
                  <c:v>1801</c:v>
                </c:pt>
                <c:pt idx="181">
                  <c:v>1811</c:v>
                </c:pt>
                <c:pt idx="182">
                  <c:v>1821</c:v>
                </c:pt>
                <c:pt idx="183">
                  <c:v>1831</c:v>
                </c:pt>
                <c:pt idx="184">
                  <c:v>1841</c:v>
                </c:pt>
                <c:pt idx="185">
                  <c:v>1851</c:v>
                </c:pt>
                <c:pt idx="186">
                  <c:v>1861</c:v>
                </c:pt>
                <c:pt idx="187">
                  <c:v>1871</c:v>
                </c:pt>
                <c:pt idx="188">
                  <c:v>1881</c:v>
                </c:pt>
                <c:pt idx="189">
                  <c:v>1891</c:v>
                </c:pt>
                <c:pt idx="190">
                  <c:v>1901</c:v>
                </c:pt>
                <c:pt idx="191">
                  <c:v>1911</c:v>
                </c:pt>
                <c:pt idx="192">
                  <c:v>1921</c:v>
                </c:pt>
                <c:pt idx="193">
                  <c:v>1931</c:v>
                </c:pt>
                <c:pt idx="194">
                  <c:v>1941</c:v>
                </c:pt>
                <c:pt idx="195">
                  <c:v>1951</c:v>
                </c:pt>
                <c:pt idx="196">
                  <c:v>1961</c:v>
                </c:pt>
                <c:pt idx="197">
                  <c:v>1971</c:v>
                </c:pt>
                <c:pt idx="198">
                  <c:v>1981</c:v>
                </c:pt>
                <c:pt idx="199">
                  <c:v>1991</c:v>
                </c:pt>
                <c:pt idx="200">
                  <c:v>2001</c:v>
                </c:pt>
                <c:pt idx="201">
                  <c:v>2011</c:v>
                </c:pt>
                <c:pt idx="202">
                  <c:v>2021</c:v>
                </c:pt>
                <c:pt idx="203">
                  <c:v>2031</c:v>
                </c:pt>
                <c:pt idx="204">
                  <c:v>2041</c:v>
                </c:pt>
                <c:pt idx="205">
                  <c:v>2051</c:v>
                </c:pt>
                <c:pt idx="206">
                  <c:v>2061</c:v>
                </c:pt>
                <c:pt idx="207">
                  <c:v>2071</c:v>
                </c:pt>
                <c:pt idx="208">
                  <c:v>2081</c:v>
                </c:pt>
                <c:pt idx="209">
                  <c:v>2091</c:v>
                </c:pt>
                <c:pt idx="210">
                  <c:v>2101</c:v>
                </c:pt>
                <c:pt idx="211">
                  <c:v>2111</c:v>
                </c:pt>
                <c:pt idx="212">
                  <c:v>2121</c:v>
                </c:pt>
                <c:pt idx="213">
                  <c:v>2131</c:v>
                </c:pt>
                <c:pt idx="214">
                  <c:v>2141</c:v>
                </c:pt>
                <c:pt idx="215">
                  <c:v>2151</c:v>
                </c:pt>
                <c:pt idx="216">
                  <c:v>2161</c:v>
                </c:pt>
                <c:pt idx="217">
                  <c:v>2171</c:v>
                </c:pt>
                <c:pt idx="218">
                  <c:v>2181</c:v>
                </c:pt>
                <c:pt idx="219">
                  <c:v>2191</c:v>
                </c:pt>
                <c:pt idx="220">
                  <c:v>2201</c:v>
                </c:pt>
                <c:pt idx="221">
                  <c:v>2211</c:v>
                </c:pt>
                <c:pt idx="222">
                  <c:v>2221</c:v>
                </c:pt>
                <c:pt idx="223">
                  <c:v>2231</c:v>
                </c:pt>
                <c:pt idx="224">
                  <c:v>2241</c:v>
                </c:pt>
                <c:pt idx="225">
                  <c:v>2251</c:v>
                </c:pt>
                <c:pt idx="226">
                  <c:v>2261</c:v>
                </c:pt>
                <c:pt idx="227">
                  <c:v>2271</c:v>
                </c:pt>
                <c:pt idx="228">
                  <c:v>2281</c:v>
                </c:pt>
                <c:pt idx="229">
                  <c:v>2291</c:v>
                </c:pt>
                <c:pt idx="230">
                  <c:v>2301</c:v>
                </c:pt>
                <c:pt idx="231">
                  <c:v>2311</c:v>
                </c:pt>
                <c:pt idx="232">
                  <c:v>2321</c:v>
                </c:pt>
                <c:pt idx="233">
                  <c:v>2331</c:v>
                </c:pt>
                <c:pt idx="234">
                  <c:v>2341</c:v>
                </c:pt>
                <c:pt idx="235">
                  <c:v>2351</c:v>
                </c:pt>
                <c:pt idx="236">
                  <c:v>2361</c:v>
                </c:pt>
                <c:pt idx="237">
                  <c:v>2371</c:v>
                </c:pt>
                <c:pt idx="238">
                  <c:v>2381</c:v>
                </c:pt>
                <c:pt idx="239">
                  <c:v>2391</c:v>
                </c:pt>
                <c:pt idx="240">
                  <c:v>2401</c:v>
                </c:pt>
                <c:pt idx="241">
                  <c:v>2411</c:v>
                </c:pt>
                <c:pt idx="242">
                  <c:v>2421</c:v>
                </c:pt>
                <c:pt idx="243">
                  <c:v>2431</c:v>
                </c:pt>
                <c:pt idx="244">
                  <c:v>2441</c:v>
                </c:pt>
                <c:pt idx="245">
                  <c:v>2451</c:v>
                </c:pt>
                <c:pt idx="246">
                  <c:v>2461</c:v>
                </c:pt>
                <c:pt idx="247">
                  <c:v>2471</c:v>
                </c:pt>
                <c:pt idx="248">
                  <c:v>2481</c:v>
                </c:pt>
                <c:pt idx="249">
                  <c:v>2491</c:v>
                </c:pt>
                <c:pt idx="250">
                  <c:v>2501</c:v>
                </c:pt>
                <c:pt idx="251">
                  <c:v>2511</c:v>
                </c:pt>
                <c:pt idx="252">
                  <c:v>2521</c:v>
                </c:pt>
                <c:pt idx="253">
                  <c:v>2531</c:v>
                </c:pt>
                <c:pt idx="254">
                  <c:v>2541</c:v>
                </c:pt>
                <c:pt idx="255">
                  <c:v>2551</c:v>
                </c:pt>
                <c:pt idx="256">
                  <c:v>2561</c:v>
                </c:pt>
                <c:pt idx="257">
                  <c:v>2571</c:v>
                </c:pt>
                <c:pt idx="258">
                  <c:v>2581</c:v>
                </c:pt>
                <c:pt idx="259">
                  <c:v>2591</c:v>
                </c:pt>
                <c:pt idx="260">
                  <c:v>2601</c:v>
                </c:pt>
                <c:pt idx="261">
                  <c:v>2611</c:v>
                </c:pt>
                <c:pt idx="262">
                  <c:v>2621</c:v>
                </c:pt>
                <c:pt idx="263">
                  <c:v>2631</c:v>
                </c:pt>
                <c:pt idx="264">
                  <c:v>2641</c:v>
                </c:pt>
                <c:pt idx="265">
                  <c:v>2651</c:v>
                </c:pt>
                <c:pt idx="266">
                  <c:v>2661</c:v>
                </c:pt>
                <c:pt idx="267">
                  <c:v>2671</c:v>
                </c:pt>
                <c:pt idx="268">
                  <c:v>2681</c:v>
                </c:pt>
                <c:pt idx="269">
                  <c:v>2691</c:v>
                </c:pt>
                <c:pt idx="270">
                  <c:v>2701</c:v>
                </c:pt>
                <c:pt idx="271">
                  <c:v>2711</c:v>
                </c:pt>
                <c:pt idx="272">
                  <c:v>2721</c:v>
                </c:pt>
                <c:pt idx="273">
                  <c:v>2731</c:v>
                </c:pt>
                <c:pt idx="274">
                  <c:v>2741</c:v>
                </c:pt>
                <c:pt idx="275">
                  <c:v>2751</c:v>
                </c:pt>
                <c:pt idx="276">
                  <c:v>2761</c:v>
                </c:pt>
                <c:pt idx="277">
                  <c:v>2771</c:v>
                </c:pt>
                <c:pt idx="278">
                  <c:v>2781</c:v>
                </c:pt>
                <c:pt idx="279">
                  <c:v>2791</c:v>
                </c:pt>
                <c:pt idx="280">
                  <c:v>2801</c:v>
                </c:pt>
                <c:pt idx="281">
                  <c:v>2811</c:v>
                </c:pt>
                <c:pt idx="282">
                  <c:v>2821</c:v>
                </c:pt>
                <c:pt idx="283">
                  <c:v>2831</c:v>
                </c:pt>
                <c:pt idx="284">
                  <c:v>2841</c:v>
                </c:pt>
                <c:pt idx="285">
                  <c:v>2851</c:v>
                </c:pt>
                <c:pt idx="286">
                  <c:v>2861</c:v>
                </c:pt>
                <c:pt idx="287">
                  <c:v>2871</c:v>
                </c:pt>
                <c:pt idx="288">
                  <c:v>2881</c:v>
                </c:pt>
                <c:pt idx="289">
                  <c:v>2891</c:v>
                </c:pt>
                <c:pt idx="290">
                  <c:v>2901</c:v>
                </c:pt>
                <c:pt idx="291">
                  <c:v>2911</c:v>
                </c:pt>
                <c:pt idx="292">
                  <c:v>2921</c:v>
                </c:pt>
                <c:pt idx="293">
                  <c:v>2931</c:v>
                </c:pt>
                <c:pt idx="294">
                  <c:v>2941</c:v>
                </c:pt>
                <c:pt idx="295">
                  <c:v>2951</c:v>
                </c:pt>
                <c:pt idx="296">
                  <c:v>2961</c:v>
                </c:pt>
                <c:pt idx="297">
                  <c:v>2971</c:v>
                </c:pt>
                <c:pt idx="298">
                  <c:v>2981</c:v>
                </c:pt>
                <c:pt idx="299">
                  <c:v>2991</c:v>
                </c:pt>
                <c:pt idx="300">
                  <c:v>3001</c:v>
                </c:pt>
                <c:pt idx="301">
                  <c:v>3011</c:v>
                </c:pt>
                <c:pt idx="302">
                  <c:v>3021</c:v>
                </c:pt>
                <c:pt idx="303">
                  <c:v>3031</c:v>
                </c:pt>
                <c:pt idx="304">
                  <c:v>3041</c:v>
                </c:pt>
                <c:pt idx="305">
                  <c:v>3051</c:v>
                </c:pt>
                <c:pt idx="306">
                  <c:v>3061</c:v>
                </c:pt>
                <c:pt idx="307">
                  <c:v>3071</c:v>
                </c:pt>
                <c:pt idx="308">
                  <c:v>3081</c:v>
                </c:pt>
                <c:pt idx="309">
                  <c:v>3091</c:v>
                </c:pt>
                <c:pt idx="310">
                  <c:v>3101</c:v>
                </c:pt>
                <c:pt idx="311">
                  <c:v>3111</c:v>
                </c:pt>
                <c:pt idx="312">
                  <c:v>3121</c:v>
                </c:pt>
                <c:pt idx="313">
                  <c:v>3131</c:v>
                </c:pt>
                <c:pt idx="314">
                  <c:v>3141</c:v>
                </c:pt>
                <c:pt idx="315">
                  <c:v>3151</c:v>
                </c:pt>
                <c:pt idx="316">
                  <c:v>3161</c:v>
                </c:pt>
                <c:pt idx="317">
                  <c:v>3171</c:v>
                </c:pt>
                <c:pt idx="318">
                  <c:v>3181</c:v>
                </c:pt>
                <c:pt idx="319">
                  <c:v>3191</c:v>
                </c:pt>
                <c:pt idx="320">
                  <c:v>3201</c:v>
                </c:pt>
                <c:pt idx="321">
                  <c:v>3211</c:v>
                </c:pt>
                <c:pt idx="322">
                  <c:v>3221</c:v>
                </c:pt>
                <c:pt idx="323">
                  <c:v>3231</c:v>
                </c:pt>
                <c:pt idx="324">
                  <c:v>3241</c:v>
                </c:pt>
                <c:pt idx="325">
                  <c:v>3251</c:v>
                </c:pt>
                <c:pt idx="326">
                  <c:v>3261</c:v>
                </c:pt>
                <c:pt idx="327">
                  <c:v>3271</c:v>
                </c:pt>
                <c:pt idx="328">
                  <c:v>3281</c:v>
                </c:pt>
                <c:pt idx="329">
                  <c:v>3291</c:v>
                </c:pt>
                <c:pt idx="330">
                  <c:v>3301</c:v>
                </c:pt>
                <c:pt idx="331">
                  <c:v>3311</c:v>
                </c:pt>
                <c:pt idx="332">
                  <c:v>3321</c:v>
                </c:pt>
                <c:pt idx="333">
                  <c:v>3331</c:v>
                </c:pt>
                <c:pt idx="334">
                  <c:v>3341</c:v>
                </c:pt>
                <c:pt idx="335">
                  <c:v>3351</c:v>
                </c:pt>
                <c:pt idx="336">
                  <c:v>3361</c:v>
                </c:pt>
                <c:pt idx="337">
                  <c:v>3371</c:v>
                </c:pt>
                <c:pt idx="338">
                  <c:v>3381</c:v>
                </c:pt>
                <c:pt idx="339">
                  <c:v>3391</c:v>
                </c:pt>
                <c:pt idx="340">
                  <c:v>3401</c:v>
                </c:pt>
                <c:pt idx="341">
                  <c:v>3411</c:v>
                </c:pt>
                <c:pt idx="342">
                  <c:v>3421</c:v>
                </c:pt>
                <c:pt idx="343">
                  <c:v>3431</c:v>
                </c:pt>
                <c:pt idx="344">
                  <c:v>3441</c:v>
                </c:pt>
                <c:pt idx="345">
                  <c:v>3451</c:v>
                </c:pt>
                <c:pt idx="346">
                  <c:v>3461</c:v>
                </c:pt>
                <c:pt idx="347">
                  <c:v>3471</c:v>
                </c:pt>
                <c:pt idx="348">
                  <c:v>3481</c:v>
                </c:pt>
                <c:pt idx="349">
                  <c:v>3491</c:v>
                </c:pt>
                <c:pt idx="350">
                  <c:v>3501</c:v>
                </c:pt>
                <c:pt idx="351">
                  <c:v>3511</c:v>
                </c:pt>
                <c:pt idx="352">
                  <c:v>3521</c:v>
                </c:pt>
                <c:pt idx="353">
                  <c:v>3531</c:v>
                </c:pt>
                <c:pt idx="354">
                  <c:v>3541</c:v>
                </c:pt>
                <c:pt idx="355">
                  <c:v>3551</c:v>
                </c:pt>
                <c:pt idx="356">
                  <c:v>3561</c:v>
                </c:pt>
                <c:pt idx="357">
                  <c:v>3571</c:v>
                </c:pt>
                <c:pt idx="358">
                  <c:v>3581</c:v>
                </c:pt>
                <c:pt idx="359">
                  <c:v>3591</c:v>
                </c:pt>
                <c:pt idx="360">
                  <c:v>3601</c:v>
                </c:pt>
                <c:pt idx="361">
                  <c:v>3611</c:v>
                </c:pt>
                <c:pt idx="362">
                  <c:v>3621</c:v>
                </c:pt>
                <c:pt idx="363">
                  <c:v>3631</c:v>
                </c:pt>
                <c:pt idx="364">
                  <c:v>3641</c:v>
                </c:pt>
                <c:pt idx="365">
                  <c:v>3651</c:v>
                </c:pt>
                <c:pt idx="366">
                  <c:v>3661</c:v>
                </c:pt>
                <c:pt idx="367">
                  <c:v>3671</c:v>
                </c:pt>
                <c:pt idx="368">
                  <c:v>3681</c:v>
                </c:pt>
                <c:pt idx="369">
                  <c:v>3691</c:v>
                </c:pt>
                <c:pt idx="370">
                  <c:v>3701</c:v>
                </c:pt>
                <c:pt idx="371">
                  <c:v>3711</c:v>
                </c:pt>
                <c:pt idx="372">
                  <c:v>3721</c:v>
                </c:pt>
                <c:pt idx="373">
                  <c:v>3731</c:v>
                </c:pt>
                <c:pt idx="374">
                  <c:v>3741</c:v>
                </c:pt>
                <c:pt idx="375">
                  <c:v>3751</c:v>
                </c:pt>
                <c:pt idx="376">
                  <c:v>3761</c:v>
                </c:pt>
                <c:pt idx="377">
                  <c:v>3771</c:v>
                </c:pt>
                <c:pt idx="378">
                  <c:v>3781</c:v>
                </c:pt>
                <c:pt idx="379">
                  <c:v>3791</c:v>
                </c:pt>
                <c:pt idx="380">
                  <c:v>3801</c:v>
                </c:pt>
                <c:pt idx="381">
                  <c:v>3811</c:v>
                </c:pt>
                <c:pt idx="382">
                  <c:v>3821</c:v>
                </c:pt>
                <c:pt idx="383">
                  <c:v>3831</c:v>
                </c:pt>
                <c:pt idx="384">
                  <c:v>3841</c:v>
                </c:pt>
                <c:pt idx="385">
                  <c:v>3851</c:v>
                </c:pt>
                <c:pt idx="386">
                  <c:v>3861</c:v>
                </c:pt>
                <c:pt idx="387">
                  <c:v>3871</c:v>
                </c:pt>
                <c:pt idx="388">
                  <c:v>3881</c:v>
                </c:pt>
                <c:pt idx="389">
                  <c:v>3891</c:v>
                </c:pt>
                <c:pt idx="390">
                  <c:v>3901</c:v>
                </c:pt>
                <c:pt idx="391">
                  <c:v>3911</c:v>
                </c:pt>
                <c:pt idx="392">
                  <c:v>3921</c:v>
                </c:pt>
                <c:pt idx="393">
                  <c:v>3931</c:v>
                </c:pt>
                <c:pt idx="394">
                  <c:v>3941</c:v>
                </c:pt>
                <c:pt idx="395">
                  <c:v>3951</c:v>
                </c:pt>
                <c:pt idx="396">
                  <c:v>3961</c:v>
                </c:pt>
                <c:pt idx="397">
                  <c:v>3971</c:v>
                </c:pt>
                <c:pt idx="398">
                  <c:v>3981</c:v>
                </c:pt>
                <c:pt idx="399">
                  <c:v>3991</c:v>
                </c:pt>
                <c:pt idx="400">
                  <c:v>4001</c:v>
                </c:pt>
                <c:pt idx="401">
                  <c:v>4011</c:v>
                </c:pt>
                <c:pt idx="402">
                  <c:v>4021</c:v>
                </c:pt>
                <c:pt idx="403">
                  <c:v>4031</c:v>
                </c:pt>
                <c:pt idx="404">
                  <c:v>4041</c:v>
                </c:pt>
                <c:pt idx="405">
                  <c:v>4051</c:v>
                </c:pt>
                <c:pt idx="406">
                  <c:v>4061</c:v>
                </c:pt>
                <c:pt idx="407">
                  <c:v>4071</c:v>
                </c:pt>
                <c:pt idx="408">
                  <c:v>4081</c:v>
                </c:pt>
                <c:pt idx="409">
                  <c:v>4091</c:v>
                </c:pt>
                <c:pt idx="410">
                  <c:v>4101</c:v>
                </c:pt>
                <c:pt idx="411">
                  <c:v>4111</c:v>
                </c:pt>
                <c:pt idx="412">
                  <c:v>4121</c:v>
                </c:pt>
                <c:pt idx="413">
                  <c:v>4131</c:v>
                </c:pt>
                <c:pt idx="414">
                  <c:v>4141</c:v>
                </c:pt>
                <c:pt idx="415">
                  <c:v>4151</c:v>
                </c:pt>
                <c:pt idx="416">
                  <c:v>4161</c:v>
                </c:pt>
                <c:pt idx="417">
                  <c:v>4171</c:v>
                </c:pt>
                <c:pt idx="418">
                  <c:v>4181</c:v>
                </c:pt>
                <c:pt idx="419">
                  <c:v>4191</c:v>
                </c:pt>
                <c:pt idx="420">
                  <c:v>4201</c:v>
                </c:pt>
                <c:pt idx="421">
                  <c:v>4211</c:v>
                </c:pt>
                <c:pt idx="422">
                  <c:v>4221</c:v>
                </c:pt>
                <c:pt idx="423">
                  <c:v>4231</c:v>
                </c:pt>
                <c:pt idx="424">
                  <c:v>4241</c:v>
                </c:pt>
                <c:pt idx="425">
                  <c:v>4251</c:v>
                </c:pt>
                <c:pt idx="426">
                  <c:v>4261</c:v>
                </c:pt>
                <c:pt idx="427">
                  <c:v>4271</c:v>
                </c:pt>
                <c:pt idx="428">
                  <c:v>4281</c:v>
                </c:pt>
                <c:pt idx="429">
                  <c:v>4291</c:v>
                </c:pt>
                <c:pt idx="430">
                  <c:v>4301</c:v>
                </c:pt>
                <c:pt idx="431">
                  <c:v>4311</c:v>
                </c:pt>
                <c:pt idx="432">
                  <c:v>4321</c:v>
                </c:pt>
                <c:pt idx="433">
                  <c:v>4331</c:v>
                </c:pt>
                <c:pt idx="434">
                  <c:v>4341</c:v>
                </c:pt>
                <c:pt idx="435">
                  <c:v>4351</c:v>
                </c:pt>
                <c:pt idx="436">
                  <c:v>4361</c:v>
                </c:pt>
                <c:pt idx="437">
                  <c:v>4371</c:v>
                </c:pt>
                <c:pt idx="438">
                  <c:v>4381</c:v>
                </c:pt>
                <c:pt idx="439">
                  <c:v>4391</c:v>
                </c:pt>
                <c:pt idx="440">
                  <c:v>4401</c:v>
                </c:pt>
                <c:pt idx="441">
                  <c:v>4411</c:v>
                </c:pt>
                <c:pt idx="442">
                  <c:v>4421</c:v>
                </c:pt>
                <c:pt idx="443">
                  <c:v>4431</c:v>
                </c:pt>
                <c:pt idx="444">
                  <c:v>4441</c:v>
                </c:pt>
                <c:pt idx="445">
                  <c:v>4451</c:v>
                </c:pt>
                <c:pt idx="446">
                  <c:v>4461</c:v>
                </c:pt>
                <c:pt idx="447">
                  <c:v>4471</c:v>
                </c:pt>
                <c:pt idx="448">
                  <c:v>4481</c:v>
                </c:pt>
                <c:pt idx="449">
                  <c:v>4491</c:v>
                </c:pt>
                <c:pt idx="450">
                  <c:v>4501</c:v>
                </c:pt>
                <c:pt idx="451">
                  <c:v>4511</c:v>
                </c:pt>
                <c:pt idx="452">
                  <c:v>4521</c:v>
                </c:pt>
                <c:pt idx="453">
                  <c:v>4531</c:v>
                </c:pt>
                <c:pt idx="454">
                  <c:v>4541</c:v>
                </c:pt>
                <c:pt idx="455">
                  <c:v>4551</c:v>
                </c:pt>
                <c:pt idx="456">
                  <c:v>4561</c:v>
                </c:pt>
                <c:pt idx="457">
                  <c:v>4571</c:v>
                </c:pt>
                <c:pt idx="458">
                  <c:v>4581</c:v>
                </c:pt>
                <c:pt idx="459">
                  <c:v>4591</c:v>
                </c:pt>
                <c:pt idx="460">
                  <c:v>4601</c:v>
                </c:pt>
                <c:pt idx="461">
                  <c:v>4611</c:v>
                </c:pt>
                <c:pt idx="462">
                  <c:v>4621</c:v>
                </c:pt>
                <c:pt idx="463">
                  <c:v>4631</c:v>
                </c:pt>
                <c:pt idx="464">
                  <c:v>4641</c:v>
                </c:pt>
                <c:pt idx="465">
                  <c:v>4651</c:v>
                </c:pt>
                <c:pt idx="466">
                  <c:v>4661</c:v>
                </c:pt>
                <c:pt idx="467">
                  <c:v>4671</c:v>
                </c:pt>
                <c:pt idx="468">
                  <c:v>4681</c:v>
                </c:pt>
                <c:pt idx="469">
                  <c:v>4691</c:v>
                </c:pt>
                <c:pt idx="470">
                  <c:v>4701</c:v>
                </c:pt>
                <c:pt idx="471">
                  <c:v>4711</c:v>
                </c:pt>
                <c:pt idx="472">
                  <c:v>4721</c:v>
                </c:pt>
                <c:pt idx="473">
                  <c:v>4731</c:v>
                </c:pt>
                <c:pt idx="474">
                  <c:v>4741</c:v>
                </c:pt>
                <c:pt idx="475">
                  <c:v>4751</c:v>
                </c:pt>
                <c:pt idx="476">
                  <c:v>4761</c:v>
                </c:pt>
                <c:pt idx="477">
                  <c:v>4771</c:v>
                </c:pt>
                <c:pt idx="478">
                  <c:v>4781</c:v>
                </c:pt>
                <c:pt idx="479">
                  <c:v>4791</c:v>
                </c:pt>
                <c:pt idx="480">
                  <c:v>4801</c:v>
                </c:pt>
                <c:pt idx="481">
                  <c:v>4811</c:v>
                </c:pt>
                <c:pt idx="482">
                  <c:v>4821</c:v>
                </c:pt>
                <c:pt idx="483">
                  <c:v>4831</c:v>
                </c:pt>
                <c:pt idx="484">
                  <c:v>4841</c:v>
                </c:pt>
                <c:pt idx="485">
                  <c:v>4851</c:v>
                </c:pt>
                <c:pt idx="486">
                  <c:v>4861</c:v>
                </c:pt>
                <c:pt idx="487">
                  <c:v>4871</c:v>
                </c:pt>
                <c:pt idx="488">
                  <c:v>4881</c:v>
                </c:pt>
                <c:pt idx="489">
                  <c:v>4891</c:v>
                </c:pt>
                <c:pt idx="490">
                  <c:v>4901</c:v>
                </c:pt>
                <c:pt idx="491">
                  <c:v>4911</c:v>
                </c:pt>
                <c:pt idx="492">
                  <c:v>4921</c:v>
                </c:pt>
                <c:pt idx="493">
                  <c:v>4931</c:v>
                </c:pt>
                <c:pt idx="494">
                  <c:v>4941</c:v>
                </c:pt>
                <c:pt idx="495">
                  <c:v>4951</c:v>
                </c:pt>
                <c:pt idx="496">
                  <c:v>4961</c:v>
                </c:pt>
                <c:pt idx="497">
                  <c:v>4971</c:v>
                </c:pt>
                <c:pt idx="498">
                  <c:v>4981</c:v>
                </c:pt>
                <c:pt idx="499">
                  <c:v>4991</c:v>
                </c:pt>
              </c:strCache>
            </c:strRef>
          </c:cat>
          <c:val>
            <c:numRef>
              <c:f>Sheet1!$C$2:$C$501</c:f>
              <c:numCache>
                <c:formatCode>General</c:formatCode>
                <c:ptCount val="500"/>
                <c:pt idx="0" formatCode="0.000">
                  <c:v>0.001</c:v>
                </c:pt>
                <c:pt idx="1" formatCode="0.000">
                  <c:v>0.003</c:v>
                </c:pt>
                <c:pt idx="2" formatCode="0.000">
                  <c:v>0.006</c:v>
                </c:pt>
                <c:pt idx="3" formatCode="0.000">
                  <c:v>0.016</c:v>
                </c:pt>
                <c:pt idx="4" formatCode="0.00">
                  <c:v>0.03</c:v>
                </c:pt>
                <c:pt idx="5" formatCode="0.000">
                  <c:v>0.173</c:v>
                </c:pt>
                <c:pt idx="6" formatCode="0.000">
                  <c:v>0.194</c:v>
                </c:pt>
                <c:pt idx="7" formatCode="0.000">
                  <c:v>0.234</c:v>
                </c:pt>
                <c:pt idx="8" formatCode="0.000">
                  <c:v>0.184</c:v>
                </c:pt>
                <c:pt idx="9" formatCode="0.00">
                  <c:v>0.17</c:v>
                </c:pt>
                <c:pt idx="10" formatCode="0.000">
                  <c:v>0.115</c:v>
                </c:pt>
                <c:pt idx="11" formatCode="0.000">
                  <c:v>0.168</c:v>
                </c:pt>
                <c:pt idx="12" formatCode="0.000">
                  <c:v>0.267</c:v>
                </c:pt>
                <c:pt idx="13" formatCode="0.00">
                  <c:v>0.25</c:v>
                </c:pt>
                <c:pt idx="14" formatCode="0.000">
                  <c:v>0.318</c:v>
                </c:pt>
                <c:pt idx="15" formatCode="0.000">
                  <c:v>0.472</c:v>
                </c:pt>
                <c:pt idx="16" formatCode="0.000">
                  <c:v>0.335</c:v>
                </c:pt>
                <c:pt idx="17" formatCode="0.000">
                  <c:v>0.525</c:v>
                </c:pt>
                <c:pt idx="18" formatCode="0.000">
                  <c:v>0.655</c:v>
                </c:pt>
                <c:pt idx="19" formatCode="0.00">
                  <c:v>0.96</c:v>
                </c:pt>
                <c:pt idx="20" formatCode="0.00">
                  <c:v>0.68</c:v>
                </c:pt>
                <c:pt idx="21" formatCode="0.00">
                  <c:v>0.86</c:v>
                </c:pt>
                <c:pt idx="22" formatCode="0.000">
                  <c:v>1.153</c:v>
                </c:pt>
                <c:pt idx="23" formatCode="0.000">
                  <c:v>1.162</c:v>
                </c:pt>
                <c:pt idx="24" formatCode="0.000">
                  <c:v>1.246</c:v>
                </c:pt>
                <c:pt idx="25" formatCode="0.000">
                  <c:v>1.499</c:v>
                </c:pt>
                <c:pt idx="26" formatCode="0.000">
                  <c:v>1.251</c:v>
                </c:pt>
                <c:pt idx="27" formatCode="0.000">
                  <c:v>1.681</c:v>
                </c:pt>
                <c:pt idx="28" formatCode="0.000">
                  <c:v>1.889</c:v>
                </c:pt>
                <c:pt idx="29" formatCode="0.000">
                  <c:v>1.629</c:v>
                </c:pt>
                <c:pt idx="30" formatCode="0.00">
                  <c:v>1.71</c:v>
                </c:pt>
                <c:pt idx="31" formatCode="0.000">
                  <c:v>2.733</c:v>
                </c:pt>
                <c:pt idx="32" formatCode="0.000">
                  <c:v>2.139</c:v>
                </c:pt>
                <c:pt idx="33" formatCode="0.000">
                  <c:v>2.605</c:v>
                </c:pt>
                <c:pt idx="34" formatCode="0.000">
                  <c:v>2.657</c:v>
                </c:pt>
                <c:pt idx="35" formatCode="0.000">
                  <c:v>4.049</c:v>
                </c:pt>
                <c:pt idx="36" formatCode="0.00">
                  <c:v>2.96</c:v>
                </c:pt>
                <c:pt idx="37" formatCode="0.000">
                  <c:v>3.748</c:v>
                </c:pt>
                <c:pt idx="38" formatCode="0.000">
                  <c:v>3.846</c:v>
                </c:pt>
                <c:pt idx="39" formatCode="0.000">
                  <c:v>3.581</c:v>
                </c:pt>
                <c:pt idx="40" formatCode="0.000">
                  <c:v>3.972</c:v>
                </c:pt>
                <c:pt idx="41" formatCode="0.000">
                  <c:v>5.126</c:v>
                </c:pt>
                <c:pt idx="42" formatCode="0.000">
                  <c:v>4.682</c:v>
                </c:pt>
                <c:pt idx="43" formatCode="0.000">
                  <c:v>4.991</c:v>
                </c:pt>
                <c:pt idx="44" formatCode="0.000">
                  <c:v>5.548</c:v>
                </c:pt>
                <c:pt idx="45" formatCode="0.00">
                  <c:v>6.22</c:v>
                </c:pt>
                <c:pt idx="46" formatCode="0.000">
                  <c:v>5.576</c:v>
                </c:pt>
                <c:pt idx="47" formatCode="0.000">
                  <c:v>6.904</c:v>
                </c:pt>
                <c:pt idx="48" formatCode="0.000">
                  <c:v>5.375</c:v>
                </c:pt>
                <c:pt idx="49" formatCode="0.000">
                  <c:v>7.028</c:v>
                </c:pt>
                <c:pt idx="50" formatCode="0.000">
                  <c:v>7.468</c:v>
                </c:pt>
                <c:pt idx="51" formatCode="0.00">
                  <c:v>9.93</c:v>
                </c:pt>
                <c:pt idx="52" formatCode="0.000">
                  <c:v>7.523</c:v>
                </c:pt>
                <c:pt idx="53" formatCode="0.0">
                  <c:v>11.9</c:v>
                </c:pt>
                <c:pt idx="54" formatCode="0.000">
                  <c:v>10.709</c:v>
                </c:pt>
                <c:pt idx="55" formatCode="0.000">
                  <c:v>11.661</c:v>
                </c:pt>
                <c:pt idx="56" formatCode="0.00">
                  <c:v>11.03</c:v>
                </c:pt>
                <c:pt idx="57" formatCode="0.000">
                  <c:v>11.779</c:v>
                </c:pt>
                <c:pt idx="58" formatCode="0.000">
                  <c:v>10.101</c:v>
                </c:pt>
                <c:pt idx="59" formatCode="0.000">
                  <c:v>11.656</c:v>
                </c:pt>
                <c:pt idx="60" formatCode="0.000">
                  <c:v>13.271</c:v>
                </c:pt>
                <c:pt idx="61" formatCode="0.000">
                  <c:v>12.976</c:v>
                </c:pt>
                <c:pt idx="62" formatCode="0.00">
                  <c:v>13.03</c:v>
                </c:pt>
                <c:pt idx="63" formatCode="0.000">
                  <c:v>16.195</c:v>
                </c:pt>
                <c:pt idx="64" formatCode="0.000">
                  <c:v>14.868</c:v>
                </c:pt>
                <c:pt idx="65" formatCode="0.00">
                  <c:v>15.62</c:v>
                </c:pt>
                <c:pt idx="66" formatCode="0.000">
                  <c:v>16.149</c:v>
                </c:pt>
                <c:pt idx="67" formatCode="0.000">
                  <c:v>19.527</c:v>
                </c:pt>
                <c:pt idx="68" formatCode="0.000">
                  <c:v>16.791</c:v>
                </c:pt>
                <c:pt idx="69" formatCode="0.000">
                  <c:v>21.225</c:v>
                </c:pt>
                <c:pt idx="70" formatCode="0.000">
                  <c:v>20.122</c:v>
                </c:pt>
                <c:pt idx="71" formatCode="0.000">
                  <c:v>19.582</c:v>
                </c:pt>
                <c:pt idx="72" formatCode="0.000">
                  <c:v>22.458</c:v>
                </c:pt>
                <c:pt idx="73" formatCode="0.000">
                  <c:v>23.532</c:v>
                </c:pt>
                <c:pt idx="74" formatCode="0.000">
                  <c:v>20.522</c:v>
                </c:pt>
                <c:pt idx="75" formatCode="0.000">
                  <c:v>24.115</c:v>
                </c:pt>
                <c:pt idx="76" formatCode="0.000">
                  <c:v>26.269</c:v>
                </c:pt>
                <c:pt idx="77" formatCode="0.000">
                  <c:v>25.286</c:v>
                </c:pt>
                <c:pt idx="78" formatCode="0.000">
                  <c:v>26.605</c:v>
                </c:pt>
                <c:pt idx="79" formatCode="0.000">
                  <c:v>27.777</c:v>
                </c:pt>
                <c:pt idx="80" formatCode="0.000">
                  <c:v>26.353</c:v>
                </c:pt>
                <c:pt idx="81" formatCode="0.00">
                  <c:v>32.29</c:v>
                </c:pt>
                <c:pt idx="82" formatCode="0.000">
                  <c:v>30.634</c:v>
                </c:pt>
                <c:pt idx="83" formatCode="0.000">
                  <c:v>33.763</c:v>
                </c:pt>
                <c:pt idx="84" formatCode="0.000">
                  <c:v>40.547</c:v>
                </c:pt>
                <c:pt idx="85" formatCode="0.00">
                  <c:v>39.65</c:v>
                </c:pt>
                <c:pt idx="86" formatCode="0.000">
                  <c:v>37.894</c:v>
                </c:pt>
                <c:pt idx="87" formatCode="0.000">
                  <c:v>38.707</c:v>
                </c:pt>
                <c:pt idx="88" formatCode="0.000">
                  <c:v>37.208</c:v>
                </c:pt>
                <c:pt idx="89" formatCode="0.000">
                  <c:v>39.919</c:v>
                </c:pt>
                <c:pt idx="90" formatCode="0.000">
                  <c:v>38.123</c:v>
                </c:pt>
                <c:pt idx="91" formatCode="0.000">
                  <c:v>41.316</c:v>
                </c:pt>
                <c:pt idx="92" formatCode="0.000">
                  <c:v>48.702</c:v>
                </c:pt>
                <c:pt idx="93" formatCode="0.000">
                  <c:v>44.639</c:v>
                </c:pt>
                <c:pt idx="94" formatCode="0.000">
                  <c:v>42.748</c:v>
                </c:pt>
                <c:pt idx="95" formatCode="0.000">
                  <c:v>49.728</c:v>
                </c:pt>
                <c:pt idx="96" formatCode="0.000">
                  <c:v>43.503</c:v>
                </c:pt>
                <c:pt idx="97" formatCode="0.000">
                  <c:v>49.628</c:v>
                </c:pt>
                <c:pt idx="98" formatCode="0.000">
                  <c:v>77.084</c:v>
                </c:pt>
                <c:pt idx="99" formatCode="0.0">
                  <c:v>60.9</c:v>
                </c:pt>
                <c:pt idx="100" formatCode="0.000">
                  <c:v>50.985</c:v>
                </c:pt>
                <c:pt idx="101" formatCode="0.000">
                  <c:v>58.055</c:v>
                </c:pt>
                <c:pt idx="102" formatCode="0.000">
                  <c:v>60.107</c:v>
                </c:pt>
                <c:pt idx="103" formatCode="0.000">
                  <c:v>57.983</c:v>
                </c:pt>
                <c:pt idx="104" formatCode="0.000">
                  <c:v>59.507</c:v>
                </c:pt>
                <c:pt idx="105" formatCode="0.000">
                  <c:v>66.635</c:v>
                </c:pt>
                <c:pt idx="106" formatCode="0.000">
                  <c:v>58.213</c:v>
                </c:pt>
                <c:pt idx="107" formatCode="0.000">
                  <c:v>62.793</c:v>
                </c:pt>
                <c:pt idx="108" formatCode="0.000">
                  <c:v>66.475</c:v>
                </c:pt>
                <c:pt idx="109" formatCode="0.00">
                  <c:v>69.23</c:v>
                </c:pt>
                <c:pt idx="110" formatCode="0.000">
                  <c:v>66.802</c:v>
                </c:pt>
                <c:pt idx="111" formatCode="0.000">
                  <c:v>72.876</c:v>
                </c:pt>
                <c:pt idx="112" formatCode="0.000">
                  <c:v>68.821</c:v>
                </c:pt>
                <c:pt idx="113" formatCode="0.000">
                  <c:v>71.531</c:v>
                </c:pt>
                <c:pt idx="114" formatCode="0.000">
                  <c:v>85.552</c:v>
                </c:pt>
                <c:pt idx="115" formatCode="0.000">
                  <c:v>93.229</c:v>
                </c:pt>
                <c:pt idx="116" formatCode="0.000">
                  <c:v>85.641</c:v>
                </c:pt>
                <c:pt idx="117" formatCode="0.000">
                  <c:v>91.608</c:v>
                </c:pt>
                <c:pt idx="118" formatCode="0.00">
                  <c:v>93.99</c:v>
                </c:pt>
                <c:pt idx="119" formatCode="0.000">
                  <c:v>90.075</c:v>
                </c:pt>
                <c:pt idx="120" formatCode="0.000">
                  <c:v>96.272</c:v>
                </c:pt>
                <c:pt idx="121" formatCode="0.000">
                  <c:v>100.502</c:v>
                </c:pt>
                <c:pt idx="122" formatCode="0.000">
                  <c:v>95.282</c:v>
                </c:pt>
                <c:pt idx="123" formatCode="0.000">
                  <c:v>106.268</c:v>
                </c:pt>
                <c:pt idx="124" formatCode="0.000">
                  <c:v>116.228</c:v>
                </c:pt>
                <c:pt idx="125" formatCode="0.000">
                  <c:v>104.207</c:v>
                </c:pt>
                <c:pt idx="126" formatCode="0.000">
                  <c:v>109.217</c:v>
                </c:pt>
                <c:pt idx="127" formatCode="0.000">
                  <c:v>116.185</c:v>
                </c:pt>
                <c:pt idx="128" formatCode="0.000">
                  <c:v>111.172</c:v>
                </c:pt>
                <c:pt idx="129" formatCode="0.000">
                  <c:v>118.787</c:v>
                </c:pt>
                <c:pt idx="130" formatCode="0.000">
                  <c:v>122.758</c:v>
                </c:pt>
                <c:pt idx="131" formatCode="0.00">
                  <c:v>130.04</c:v>
                </c:pt>
                <c:pt idx="132" formatCode="0.000">
                  <c:v>120.856</c:v>
                </c:pt>
                <c:pt idx="133" formatCode="0.000">
                  <c:v>127.013</c:v>
                </c:pt>
                <c:pt idx="134" formatCode="0.00">
                  <c:v>139.67</c:v>
                </c:pt>
                <c:pt idx="135" formatCode="0.00">
                  <c:v>131.02</c:v>
                </c:pt>
                <c:pt idx="136" formatCode="0.000">
                  <c:v>143.177</c:v>
                </c:pt>
                <c:pt idx="137" formatCode="0.000">
                  <c:v>145.354</c:v>
                </c:pt>
                <c:pt idx="138" formatCode="0.000">
                  <c:v>137.132</c:v>
                </c:pt>
                <c:pt idx="139" formatCode="0.000">
                  <c:v>142.822</c:v>
                </c:pt>
                <c:pt idx="140" formatCode="0.000">
                  <c:v>147.168</c:v>
                </c:pt>
                <c:pt idx="141" formatCode="0.000">
                  <c:v>151.742</c:v>
                </c:pt>
                <c:pt idx="142" formatCode="0.000">
                  <c:v>152.193</c:v>
                </c:pt>
                <c:pt idx="143" formatCode="0.000">
                  <c:v>164.745</c:v>
                </c:pt>
                <c:pt idx="144" formatCode="0.000">
                  <c:v>153.511</c:v>
                </c:pt>
                <c:pt idx="145" formatCode="0.000">
                  <c:v>160.832</c:v>
                </c:pt>
                <c:pt idx="146" formatCode="0.00">
                  <c:v>164.13</c:v>
                </c:pt>
                <c:pt idx="147" formatCode="0.000">
                  <c:v>177.813</c:v>
                </c:pt>
                <c:pt idx="148" formatCode="0.000">
                  <c:v>163.836</c:v>
                </c:pt>
                <c:pt idx="149" formatCode="0.000">
                  <c:v>184.294</c:v>
                </c:pt>
                <c:pt idx="150" formatCode="0.000">
                  <c:v>183.445</c:v>
                </c:pt>
                <c:pt idx="151" formatCode="0.00">
                  <c:v>179.25</c:v>
                </c:pt>
                <c:pt idx="152" formatCode="0.000">
                  <c:v>187.968</c:v>
                </c:pt>
                <c:pt idx="153" formatCode="0.000">
                  <c:v>192.378</c:v>
                </c:pt>
                <c:pt idx="154" formatCode="0.000">
                  <c:v>186.463</c:v>
                </c:pt>
                <c:pt idx="155" formatCode="0.000">
                  <c:v>206.432</c:v>
                </c:pt>
                <c:pt idx="156" formatCode="0.000">
                  <c:v>207.859</c:v>
                </c:pt>
                <c:pt idx="157" formatCode="0.000">
                  <c:v>196.227</c:v>
                </c:pt>
                <c:pt idx="158" formatCode="0.000">
                  <c:v>206.421</c:v>
                </c:pt>
                <c:pt idx="159" formatCode="0.000">
                  <c:v>216.248</c:v>
                </c:pt>
                <c:pt idx="160" formatCode="0.000">
                  <c:v>205.335</c:v>
                </c:pt>
                <c:pt idx="161" formatCode="0.000">
                  <c:v>228.436</c:v>
                </c:pt>
                <c:pt idx="162" formatCode="0.000">
                  <c:v>223.836</c:v>
                </c:pt>
                <c:pt idx="163" formatCode="0.0">
                  <c:v>240.3</c:v>
                </c:pt>
                <c:pt idx="164" formatCode="0.000">
                  <c:v>230.818</c:v>
                </c:pt>
                <c:pt idx="165" formatCode="0.000">
                  <c:v>238.313</c:v>
                </c:pt>
                <c:pt idx="166" formatCode="0.000">
                  <c:v>249.404</c:v>
                </c:pt>
                <c:pt idx="167" formatCode="0.00">
                  <c:v>249.29</c:v>
                </c:pt>
                <c:pt idx="168" formatCode="0.00">
                  <c:v>249.06</c:v>
                </c:pt>
                <c:pt idx="169" formatCode="0.000">
                  <c:v>256.019</c:v>
                </c:pt>
                <c:pt idx="170" formatCode="0.000">
                  <c:v>249.415</c:v>
                </c:pt>
                <c:pt idx="171" formatCode="0.000">
                  <c:v>269.127</c:v>
                </c:pt>
                <c:pt idx="172" formatCode="0.000">
                  <c:v>269.992</c:v>
                </c:pt>
                <c:pt idx="173" formatCode="0.000">
                  <c:v>265.096</c:v>
                </c:pt>
                <c:pt idx="174" formatCode="0.000">
                  <c:v>276.717</c:v>
                </c:pt>
                <c:pt idx="175" formatCode="0.000">
                  <c:v>280.153</c:v>
                </c:pt>
                <c:pt idx="176" formatCode="0.000">
                  <c:v>276.198</c:v>
                </c:pt>
                <c:pt idx="177" formatCode="0.000">
                  <c:v>283.452</c:v>
                </c:pt>
                <c:pt idx="178" formatCode="0.000">
                  <c:v>288.984</c:v>
                </c:pt>
                <c:pt idx="179" formatCode="0.000">
                  <c:v>309.663</c:v>
                </c:pt>
                <c:pt idx="180" formatCode="0.000">
                  <c:v>289.327</c:v>
                </c:pt>
                <c:pt idx="181" formatCode="0.000">
                  <c:v>314.415</c:v>
                </c:pt>
                <c:pt idx="182" formatCode="0.00">
                  <c:v>325.84</c:v>
                </c:pt>
                <c:pt idx="183" formatCode="0.000">
                  <c:v>308.423</c:v>
                </c:pt>
                <c:pt idx="184" formatCode="0.000">
                  <c:v>313.374</c:v>
                </c:pt>
                <c:pt idx="185" formatCode="0.000">
                  <c:v>329.823</c:v>
                </c:pt>
                <c:pt idx="186" formatCode="0.000">
                  <c:v>317.679</c:v>
                </c:pt>
                <c:pt idx="187" formatCode="0.000">
                  <c:v>344.747</c:v>
                </c:pt>
                <c:pt idx="188" formatCode="0.000">
                  <c:v>353.976</c:v>
                </c:pt>
                <c:pt idx="189" formatCode="0.000">
                  <c:v>339.458</c:v>
                </c:pt>
                <c:pt idx="190" formatCode="0.000">
                  <c:v>347.229</c:v>
                </c:pt>
                <c:pt idx="191" formatCode="0.000">
                  <c:v>359.117</c:v>
                </c:pt>
                <c:pt idx="192" formatCode="0.000">
                  <c:v>354.644</c:v>
                </c:pt>
                <c:pt idx="193" formatCode="0.000">
                  <c:v>385.599</c:v>
                </c:pt>
                <c:pt idx="194" formatCode="0.000">
                  <c:v>381.251</c:v>
                </c:pt>
                <c:pt idx="195" formatCode="0.000">
                  <c:v>467.932</c:v>
                </c:pt>
                <c:pt idx="196" formatCode="0.000">
                  <c:v>372.555</c:v>
                </c:pt>
                <c:pt idx="197" formatCode="0.00">
                  <c:v>395.76</c:v>
                </c:pt>
                <c:pt idx="198" formatCode="0.000">
                  <c:v>397.443</c:v>
                </c:pt>
                <c:pt idx="199" formatCode="0.000">
                  <c:v>394.231</c:v>
                </c:pt>
                <c:pt idx="200" formatCode="0.000">
                  <c:v>405.777</c:v>
                </c:pt>
                <c:pt idx="201" formatCode="0.00">
                  <c:v>423.17</c:v>
                </c:pt>
                <c:pt idx="202" formatCode="0.000">
                  <c:v>406.041</c:v>
                </c:pt>
                <c:pt idx="203" formatCode="0.000">
                  <c:v>419.432</c:v>
                </c:pt>
                <c:pt idx="204" formatCode="0.000">
                  <c:v>423.824</c:v>
                </c:pt>
                <c:pt idx="205" formatCode="0.000">
                  <c:v>426.412</c:v>
                </c:pt>
                <c:pt idx="206" formatCode="0.000">
                  <c:v>448.009</c:v>
                </c:pt>
                <c:pt idx="207" formatCode="0.000">
                  <c:v>451.339</c:v>
                </c:pt>
                <c:pt idx="208" formatCode="0.000">
                  <c:v>436.723</c:v>
                </c:pt>
                <c:pt idx="209" formatCode="0.00">
                  <c:v>457.98</c:v>
                </c:pt>
                <c:pt idx="210" formatCode="0.000">
                  <c:v>469.696</c:v>
                </c:pt>
                <c:pt idx="211" formatCode="0.000">
                  <c:v>484.234</c:v>
                </c:pt>
                <c:pt idx="212" formatCode="0.000">
                  <c:v>470.072</c:v>
                </c:pt>
                <c:pt idx="213" formatCode="0.000">
                  <c:v>493.461</c:v>
                </c:pt>
                <c:pt idx="214" formatCode="0.000">
                  <c:v>500.446</c:v>
                </c:pt>
                <c:pt idx="215" formatCode="0.000">
                  <c:v>495.889</c:v>
                </c:pt>
                <c:pt idx="216" formatCode="0.000">
                  <c:v>496.147</c:v>
                </c:pt>
                <c:pt idx="217" formatCode="0.000">
                  <c:v>532.145</c:v>
                </c:pt>
                <c:pt idx="218" formatCode="0.000">
                  <c:v>507.304</c:v>
                </c:pt>
                <c:pt idx="219" formatCode="0.000">
                  <c:v>517.273</c:v>
                </c:pt>
                <c:pt idx="220" formatCode="0.000">
                  <c:v>544.336</c:v>
                </c:pt>
                <c:pt idx="221" formatCode="0.000">
                  <c:v>534.015</c:v>
                </c:pt>
                <c:pt idx="222" formatCode="0.000">
                  <c:v>540.936</c:v>
                </c:pt>
                <c:pt idx="223" formatCode="0.000">
                  <c:v>577.492</c:v>
                </c:pt>
                <c:pt idx="224" formatCode="0.000">
                  <c:v>553.689</c:v>
                </c:pt>
                <c:pt idx="225" formatCode="0.00">
                  <c:v>559.15</c:v>
                </c:pt>
                <c:pt idx="226" formatCode="0.000">
                  <c:v>582.655</c:v>
                </c:pt>
                <c:pt idx="227" formatCode="0.000">
                  <c:v>597.197</c:v>
                </c:pt>
                <c:pt idx="228" formatCode="0.000">
                  <c:v>574.767</c:v>
                </c:pt>
                <c:pt idx="229" formatCode="0.000">
                  <c:v>598.196</c:v>
                </c:pt>
                <c:pt idx="230" formatCode="0.000">
                  <c:v>636.756</c:v>
                </c:pt>
                <c:pt idx="231" formatCode="0.000">
                  <c:v>595.349</c:v>
                </c:pt>
                <c:pt idx="232" formatCode="0.000">
                  <c:v>616.504</c:v>
                </c:pt>
                <c:pt idx="233" formatCode="0.000">
                  <c:v>633.943</c:v>
                </c:pt>
                <c:pt idx="234" formatCode="0.000">
                  <c:v>613.434</c:v>
                </c:pt>
                <c:pt idx="235" formatCode="0.000">
                  <c:v>653.602</c:v>
                </c:pt>
                <c:pt idx="236" formatCode="0.000">
                  <c:v>662.035</c:v>
                </c:pt>
                <c:pt idx="237" formatCode="0.000">
                  <c:v>651.041</c:v>
                </c:pt>
                <c:pt idx="238" formatCode="0.000">
                  <c:v>666.707</c:v>
                </c:pt>
                <c:pt idx="239" formatCode="0.000">
                  <c:v>694.695</c:v>
                </c:pt>
                <c:pt idx="240" formatCode="0.000">
                  <c:v>677.792</c:v>
                </c:pt>
                <c:pt idx="241" formatCode="0.000">
                  <c:v>704.714</c:v>
                </c:pt>
                <c:pt idx="242" formatCode="0.000">
                  <c:v>694.917</c:v>
                </c:pt>
                <c:pt idx="243" formatCode="0.000">
                  <c:v>730.643</c:v>
                </c:pt>
                <c:pt idx="244" formatCode="0.000">
                  <c:v>704.837</c:v>
                </c:pt>
                <c:pt idx="245" formatCode="0.000">
                  <c:v>735.863</c:v>
                </c:pt>
                <c:pt idx="246" formatCode="0.000">
                  <c:v>747.846</c:v>
                </c:pt>
                <c:pt idx="247" formatCode="0.000">
                  <c:v>728.945</c:v>
                </c:pt>
                <c:pt idx="248" formatCode="0.000">
                  <c:v>755.585</c:v>
                </c:pt>
                <c:pt idx="249" formatCode="0.000">
                  <c:v>793.721</c:v>
                </c:pt>
                <c:pt idx="250" formatCode="0.000">
                  <c:v>753.813</c:v>
                </c:pt>
                <c:pt idx="251" formatCode="0.000">
                  <c:v>779.151</c:v>
                </c:pt>
                <c:pt idx="252" formatCode="0.000">
                  <c:v>795.026</c:v>
                </c:pt>
                <c:pt idx="253" formatCode="0.000">
                  <c:v>777.787</c:v>
                </c:pt>
                <c:pt idx="254" formatCode="0.000">
                  <c:v>805.716</c:v>
                </c:pt>
                <c:pt idx="255" formatCode="0.000">
                  <c:v>813.556</c:v>
                </c:pt>
                <c:pt idx="256" formatCode="0.000">
                  <c:v>810.991</c:v>
                </c:pt>
                <c:pt idx="257" formatCode="0.000">
                  <c:v>817.439</c:v>
                </c:pt>
                <c:pt idx="258" formatCode="0.000">
                  <c:v>848.026</c:v>
                </c:pt>
                <c:pt idx="259" formatCode="0.000">
                  <c:v>890.035</c:v>
                </c:pt>
                <c:pt idx="260" formatCode="0.000">
                  <c:v>847.642</c:v>
                </c:pt>
                <c:pt idx="261" formatCode="0.00">
                  <c:v>865.62</c:v>
                </c:pt>
                <c:pt idx="262" formatCode="0.000">
                  <c:v>892.746</c:v>
                </c:pt>
                <c:pt idx="263" formatCode="0.000">
                  <c:v>880.033</c:v>
                </c:pt>
                <c:pt idx="264" formatCode="0.000">
                  <c:v>892.932</c:v>
                </c:pt>
                <c:pt idx="265" formatCode="0.00">
                  <c:v>918.15</c:v>
                </c:pt>
                <c:pt idx="266" formatCode="0.000">
                  <c:v>912.364</c:v>
                </c:pt>
                <c:pt idx="267" formatCode="0.000">
                  <c:v>918.761</c:v>
                </c:pt>
                <c:pt idx="268" formatCode="0.000">
                  <c:v>955.412</c:v>
                </c:pt>
                <c:pt idx="269" formatCode="0.000">
                  <c:v>929.433</c:v>
                </c:pt>
                <c:pt idx="270" formatCode="0.000">
                  <c:v>952.531</c:v>
                </c:pt>
                <c:pt idx="271" formatCode="0.000">
                  <c:v>979.257</c:v>
                </c:pt>
                <c:pt idx="272" formatCode="0.000">
                  <c:v>958.283</c:v>
                </c:pt>
                <c:pt idx="273" formatCode="0.00">
                  <c:v>1008.42</c:v>
                </c:pt>
                <c:pt idx="274" formatCode="0.000">
                  <c:v>993.138</c:v>
                </c:pt>
                <c:pt idx="275" formatCode="0.00">
                  <c:v>1034.44</c:v>
                </c:pt>
                <c:pt idx="276" formatCode="0.00">
                  <c:v>1018.57</c:v>
                </c:pt>
                <c:pt idx="277" formatCode="0.00">
                  <c:v>1063.12</c:v>
                </c:pt>
                <c:pt idx="278" formatCode="0.00">
                  <c:v>1067.68</c:v>
                </c:pt>
                <c:pt idx="279" formatCode="0.00">
                  <c:v>1041.63</c:v>
                </c:pt>
                <c:pt idx="280" formatCode="0.00">
                  <c:v>1065.24</c:v>
                </c:pt>
                <c:pt idx="281" formatCode="0.00">
                  <c:v>1096.44</c:v>
                </c:pt>
                <c:pt idx="282" formatCode="0.00">
                  <c:v>1062.16</c:v>
                </c:pt>
                <c:pt idx="283" formatCode="0.00">
                  <c:v>1093.63</c:v>
                </c:pt>
                <c:pt idx="284" formatCode="0.00">
                  <c:v>1107.73</c:v>
                </c:pt>
                <c:pt idx="285" formatCode="0.00">
                  <c:v>1104.45</c:v>
                </c:pt>
                <c:pt idx="286" formatCode="0.00">
                  <c:v>1113.22</c:v>
                </c:pt>
                <c:pt idx="287" formatCode="0.00">
                  <c:v>1160.31</c:v>
                </c:pt>
                <c:pt idx="288" formatCode="0.00">
                  <c:v>1138.67</c:v>
                </c:pt>
                <c:pt idx="289" formatCode="0.00">
                  <c:v>1149.99</c:v>
                </c:pt>
                <c:pt idx="290" formatCode="0.00">
                  <c:v>1178.27</c:v>
                </c:pt>
                <c:pt idx="291" formatCode="0.00">
                  <c:v>1224.74</c:v>
                </c:pt>
                <c:pt idx="292" formatCode="0.00">
                  <c:v>1186.18</c:v>
                </c:pt>
                <c:pt idx="293" formatCode="0.0">
                  <c:v>1215.4</c:v>
                </c:pt>
                <c:pt idx="294" formatCode="0.00">
                  <c:v>1218.59</c:v>
                </c:pt>
                <c:pt idx="295" formatCode="0.00">
                  <c:v>1220.72</c:v>
                </c:pt>
                <c:pt idx="296" formatCode="0.00">
                  <c:v>1252.13</c:v>
                </c:pt>
                <c:pt idx="297" formatCode="0.00">
                  <c:v>1287.43</c:v>
                </c:pt>
                <c:pt idx="298" formatCode="0.00">
                  <c:v>1239.81</c:v>
                </c:pt>
                <c:pt idx="299" formatCode="0.00">
                  <c:v>1275.48</c:v>
                </c:pt>
                <c:pt idx="300" formatCode="0.00">
                  <c:v>1300.16</c:v>
                </c:pt>
                <c:pt idx="301" formatCode="0.00">
                  <c:v>1309.75</c:v>
                </c:pt>
                <c:pt idx="302" formatCode="0.00">
                  <c:v>1316.09</c:v>
                </c:pt>
                <c:pt idx="303" formatCode="0.00">
                  <c:v>1361.18</c:v>
                </c:pt>
                <c:pt idx="304" formatCode="0.00">
                  <c:v>1325.45</c:v>
                </c:pt>
                <c:pt idx="305" formatCode="0.00">
                  <c:v>1348.27</c:v>
                </c:pt>
                <c:pt idx="306" formatCode="0.00">
                  <c:v>1366.22</c:v>
                </c:pt>
                <c:pt idx="307" formatCode="0.00">
                  <c:v>1431.62</c:v>
                </c:pt>
                <c:pt idx="308" formatCode="0.00">
                  <c:v>1368.34</c:v>
                </c:pt>
                <c:pt idx="309" formatCode="0.00">
                  <c:v>1407.08</c:v>
                </c:pt>
                <c:pt idx="310" formatCode="0.00">
                  <c:v>1456.78</c:v>
                </c:pt>
                <c:pt idx="311" formatCode="General">
                  <c:v>1411</c:v>
                </c:pt>
                <c:pt idx="312" formatCode="0.00">
                  <c:v>1458.45</c:v>
                </c:pt>
                <c:pt idx="313" formatCode="0.00">
                  <c:v>1520.59</c:v>
                </c:pt>
                <c:pt idx="314" formatCode="0.00">
                  <c:v>1456.81</c:v>
                </c:pt>
                <c:pt idx="315" formatCode="0.00">
                  <c:v>1490.38</c:v>
                </c:pt>
                <c:pt idx="316" formatCode="0.00">
                  <c:v>1511.04</c:v>
                </c:pt>
                <c:pt idx="317" formatCode="0.00">
                  <c:v>1483.79</c:v>
                </c:pt>
                <c:pt idx="318" formatCode="0.00">
                  <c:v>1511.29</c:v>
                </c:pt>
                <c:pt idx="319" formatCode="0.00">
                  <c:v>1596.18</c:v>
                </c:pt>
                <c:pt idx="320" formatCode="0.00">
                  <c:v>1548.91</c:v>
                </c:pt>
                <c:pt idx="321" formatCode="0.00">
                  <c:v>1570.07</c:v>
                </c:pt>
                <c:pt idx="322" formatCode="0.00">
                  <c:v>1598.41</c:v>
                </c:pt>
                <c:pt idx="323" formatCode="0.00">
                  <c:v>1652.67</c:v>
                </c:pt>
                <c:pt idx="324" formatCode="0.00">
                  <c:v>1600.87</c:v>
                </c:pt>
                <c:pt idx="325" formatCode="0.00">
                  <c:v>1665.47</c:v>
                </c:pt>
                <c:pt idx="326" formatCode="0.00">
                  <c:v>1647.99</c:v>
                </c:pt>
                <c:pt idx="327" formatCode="0.00">
                  <c:v>1631.37</c:v>
                </c:pt>
                <c:pt idx="328" formatCode="0.00">
                  <c:v>1677.18</c:v>
                </c:pt>
                <c:pt idx="329" formatCode="0.00">
                  <c:v>1722.67</c:v>
                </c:pt>
                <c:pt idx="330" formatCode="0.00">
                  <c:v>1689.53</c:v>
                </c:pt>
                <c:pt idx="331" formatCode="0.00">
                  <c:v>1743.49</c:v>
                </c:pt>
                <c:pt idx="332" formatCode="0.00">
                  <c:v>1749.74</c:v>
                </c:pt>
                <c:pt idx="333" formatCode="0.00">
                  <c:v>1730.26</c:v>
                </c:pt>
                <c:pt idx="334" formatCode="0.00">
                  <c:v>1735.02</c:v>
                </c:pt>
                <c:pt idx="335" formatCode="0.00">
                  <c:v>1788.41</c:v>
                </c:pt>
                <c:pt idx="336" formatCode="0.00">
                  <c:v>1784.81</c:v>
                </c:pt>
                <c:pt idx="337" formatCode="0.00">
                  <c:v>1818.91</c:v>
                </c:pt>
                <c:pt idx="338" formatCode="0.00">
                  <c:v>1830.06</c:v>
                </c:pt>
                <c:pt idx="339" formatCode="0.00">
                  <c:v>1910.58</c:v>
                </c:pt>
                <c:pt idx="340" formatCode="0.0">
                  <c:v>1821.4</c:v>
                </c:pt>
                <c:pt idx="341" formatCode="0.00">
                  <c:v>1899.93</c:v>
                </c:pt>
                <c:pt idx="342" formatCode="0.00">
                  <c:v>1917.45</c:v>
                </c:pt>
                <c:pt idx="343" formatCode="0.00">
                  <c:v>1906.07</c:v>
                </c:pt>
                <c:pt idx="344" formatCode="0.00">
                  <c:v>1914.03</c:v>
                </c:pt>
                <c:pt idx="345" formatCode="0.00">
                  <c:v>2005.77</c:v>
                </c:pt>
                <c:pt idx="346" formatCode="0.00">
                  <c:v>1946.69</c:v>
                </c:pt>
                <c:pt idx="347" formatCode="0.00">
                  <c:v>1999.86</c:v>
                </c:pt>
                <c:pt idx="348" formatCode="0.00">
                  <c:v>2011.76</c:v>
                </c:pt>
                <c:pt idx="349" formatCode="0.00">
                  <c:v>1995.62</c:v>
                </c:pt>
                <c:pt idx="350" formatCode="0.00">
                  <c:v>2011.55</c:v>
                </c:pt>
                <c:pt idx="351" formatCode="0.00">
                  <c:v>2083.93</c:v>
                </c:pt>
                <c:pt idx="352" formatCode="0.00">
                  <c:v>2001.43</c:v>
                </c:pt>
                <c:pt idx="353" formatCode="0.00">
                  <c:v>2073.36</c:v>
                </c:pt>
                <c:pt idx="354" formatCode="0.00">
                  <c:v>2092.67</c:v>
                </c:pt>
                <c:pt idx="355" formatCode="0.00">
                  <c:v>2164.69</c:v>
                </c:pt>
                <c:pt idx="356" formatCode="0.00">
                  <c:v>2117.26</c:v>
                </c:pt>
                <c:pt idx="357" formatCode="0.00">
                  <c:v>2215.69</c:v>
                </c:pt>
                <c:pt idx="358" formatCode="0.00">
                  <c:v>2241.74</c:v>
                </c:pt>
                <c:pt idx="359" formatCode="0.00">
                  <c:v>2221.66</c:v>
                </c:pt>
                <c:pt idx="360" formatCode="0.00">
                  <c:v>2257.02</c:v>
                </c:pt>
                <c:pt idx="361" formatCode="0.00">
                  <c:v>2306.44</c:v>
                </c:pt>
                <c:pt idx="362" formatCode="0.00">
                  <c:v>2290.34</c:v>
                </c:pt>
                <c:pt idx="363" formatCode="0.00">
                  <c:v>2317.72</c:v>
                </c:pt>
                <c:pt idx="364" formatCode="0.00">
                  <c:v>2488.04</c:v>
                </c:pt>
                <c:pt idx="365" formatCode="0.00">
                  <c:v>2342.47</c:v>
                </c:pt>
                <c:pt idx="366" formatCode="0.00">
                  <c:v>2298.64</c:v>
                </c:pt>
                <c:pt idx="367" formatCode="0.00">
                  <c:v>2350.57</c:v>
                </c:pt>
                <c:pt idx="368" formatCode="0.00">
                  <c:v>2259.58</c:v>
                </c:pt>
                <c:pt idx="369" formatCode="0.00">
                  <c:v>2310.51</c:v>
                </c:pt>
                <c:pt idx="370" formatCode="0.00">
                  <c:v>2326.65</c:v>
                </c:pt>
                <c:pt idx="371" formatCode="0.00">
                  <c:v>2437.64</c:v>
                </c:pt>
                <c:pt idx="372" formatCode="0.00">
                  <c:v>2342.73</c:v>
                </c:pt>
                <c:pt idx="373" formatCode="0.00">
                  <c:v>2384.48</c:v>
                </c:pt>
                <c:pt idx="374" formatCode="0.00">
                  <c:v>2418.05</c:v>
                </c:pt>
                <c:pt idx="375" formatCode="0.00">
                  <c:v>2412.47</c:v>
                </c:pt>
                <c:pt idx="376" formatCode="0.00">
                  <c:v>2416.05</c:v>
                </c:pt>
                <c:pt idx="377" formatCode="0.00">
                  <c:v>2496.21</c:v>
                </c:pt>
                <c:pt idx="378" formatCode="0.00">
                  <c:v>2528.66</c:v>
                </c:pt>
                <c:pt idx="379" formatCode="0.00">
                  <c:v>2486.99</c:v>
                </c:pt>
                <c:pt idx="380" formatCode="0.00">
                  <c:v>2561.64</c:v>
                </c:pt>
                <c:pt idx="381" formatCode="0.00">
                  <c:v>2514.98</c:v>
                </c:pt>
                <c:pt idx="382" formatCode="0.0">
                  <c:v>2551.8</c:v>
                </c:pt>
                <c:pt idx="383" formatCode="0.00">
                  <c:v>2598.12</c:v>
                </c:pt>
                <c:pt idx="384" formatCode="0.0">
                  <c:v>2562.5</c:v>
                </c:pt>
                <c:pt idx="385" formatCode="0.00">
                  <c:v>2624.73</c:v>
                </c:pt>
                <c:pt idx="386" formatCode="0.0">
                  <c:v>2647.4</c:v>
                </c:pt>
                <c:pt idx="387" formatCode="0.00">
                  <c:v>2739.81</c:v>
                </c:pt>
                <c:pt idx="388" formatCode="0.00">
                  <c:v>2669.96</c:v>
                </c:pt>
                <c:pt idx="389" formatCode="0.00">
                  <c:v>2733.94</c:v>
                </c:pt>
                <c:pt idx="390" formatCode="0.00">
                  <c:v>2787.34</c:v>
                </c:pt>
                <c:pt idx="391" formatCode="0.00">
                  <c:v>2746.07</c:v>
                </c:pt>
                <c:pt idx="392" formatCode="0.00">
                  <c:v>2778.94</c:v>
                </c:pt>
                <c:pt idx="393" formatCode="0.0">
                  <c:v>2869.1</c:v>
                </c:pt>
                <c:pt idx="394" formatCode="0.00">
                  <c:v>2789.37</c:v>
                </c:pt>
                <c:pt idx="395" formatCode="0.00">
                  <c:v>2835.17</c:v>
                </c:pt>
                <c:pt idx="396" formatCode="0.00">
                  <c:v>2904.54</c:v>
                </c:pt>
                <c:pt idx="397" formatCode="0.00">
                  <c:v>2824.41</c:v>
                </c:pt>
                <c:pt idx="398" formatCode="0.00">
                  <c:v>2883.09</c:v>
                </c:pt>
                <c:pt idx="399" formatCode="0.0">
                  <c:v>2998.6</c:v>
                </c:pt>
                <c:pt idx="400" formatCode="0.00">
                  <c:v>2914.47</c:v>
                </c:pt>
                <c:pt idx="401" formatCode="0.00">
                  <c:v>3094.45</c:v>
                </c:pt>
                <c:pt idx="402" formatCode="0.00">
                  <c:v>3194.97</c:v>
                </c:pt>
                <c:pt idx="403" formatCode="0.00">
                  <c:v>3183.08</c:v>
                </c:pt>
                <c:pt idx="404" formatCode="General">
                  <c:v>2993</c:v>
                </c:pt>
                <c:pt idx="405" formatCode="0.00">
                  <c:v>3084.24</c:v>
                </c:pt>
                <c:pt idx="406" formatCode="0.00">
                  <c:v>3141.19</c:v>
                </c:pt>
                <c:pt idx="407" formatCode="0.00">
                  <c:v>3087.24</c:v>
                </c:pt>
                <c:pt idx="408" formatCode="0.00">
                  <c:v>3134.48</c:v>
                </c:pt>
                <c:pt idx="409" formatCode="0.00">
                  <c:v>3193.76</c:v>
                </c:pt>
                <c:pt idx="410" formatCode="0.00">
                  <c:v>3214.77</c:v>
                </c:pt>
                <c:pt idx="411" formatCode="0.00">
                  <c:v>3208.68</c:v>
                </c:pt>
                <c:pt idx="412" formatCode="0.00">
                  <c:v>3241.47</c:v>
                </c:pt>
                <c:pt idx="413" formatCode="0.00">
                  <c:v>3539.69</c:v>
                </c:pt>
                <c:pt idx="414" formatCode="0.00">
                  <c:v>3232.37</c:v>
                </c:pt>
                <c:pt idx="415" formatCode="0.0">
                  <c:v>3337.1</c:v>
                </c:pt>
                <c:pt idx="416" formatCode="0.00">
                  <c:v>3310.38</c:v>
                </c:pt>
                <c:pt idx="417" formatCode="0.00">
                  <c:v>3344.88</c:v>
                </c:pt>
                <c:pt idx="418" formatCode="0.00">
                  <c:v>3378.93</c:v>
                </c:pt>
                <c:pt idx="419" formatCode="0.00">
                  <c:v>3444.94</c:v>
                </c:pt>
                <c:pt idx="420" formatCode="0.00">
                  <c:v>3353.46</c:v>
                </c:pt>
                <c:pt idx="421" formatCode="0.00">
                  <c:v>3443.68</c:v>
                </c:pt>
                <c:pt idx="422" formatCode="0.00">
                  <c:v>3517.28</c:v>
                </c:pt>
                <c:pt idx="423" formatCode="0.00">
                  <c:v>3464.74</c:v>
                </c:pt>
                <c:pt idx="424" formatCode="0.00">
                  <c:v>3520.76</c:v>
                </c:pt>
                <c:pt idx="425" formatCode="0.00">
                  <c:v>3597.86</c:v>
                </c:pt>
                <c:pt idx="426" formatCode="0.00">
                  <c:v>3545.45</c:v>
                </c:pt>
                <c:pt idx="427" formatCode="0.00">
                  <c:v>3569.41</c:v>
                </c:pt>
                <c:pt idx="428" formatCode="0.00">
                  <c:v>3659.68</c:v>
                </c:pt>
                <c:pt idx="429" formatCode="0.00">
                  <c:v>3601.97</c:v>
                </c:pt>
                <c:pt idx="430" formatCode="0.00">
                  <c:v>3642.86</c:v>
                </c:pt>
                <c:pt idx="431" formatCode="0.00">
                  <c:v>3722.03</c:v>
                </c:pt>
                <c:pt idx="432" formatCode="0.00">
                  <c:v>3692.08</c:v>
                </c:pt>
                <c:pt idx="433" formatCode="0.00">
                  <c:v>3759.14</c:v>
                </c:pt>
                <c:pt idx="434" formatCode="0.00">
                  <c:v>3794.61</c:v>
                </c:pt>
                <c:pt idx="435" formatCode="0.00">
                  <c:v>3839.57</c:v>
                </c:pt>
                <c:pt idx="436" formatCode="0.00">
                  <c:v>3761.01</c:v>
                </c:pt>
                <c:pt idx="437" formatCode="0.00">
                  <c:v>3873.43</c:v>
                </c:pt>
                <c:pt idx="438" formatCode="0.00">
                  <c:v>3898.44</c:v>
                </c:pt>
                <c:pt idx="439" formatCode="0.00">
                  <c:v>3869.49</c:v>
                </c:pt>
                <c:pt idx="440" formatCode="0.0">
                  <c:v>3958.1</c:v>
                </c:pt>
                <c:pt idx="441" formatCode="0.00">
                  <c:v>4025.74</c:v>
                </c:pt>
                <c:pt idx="442" formatCode="0.00">
                  <c:v>3948.93</c:v>
                </c:pt>
                <c:pt idx="443" formatCode="0.00">
                  <c:v>4016.87</c:v>
                </c:pt>
                <c:pt idx="444" formatCode="0.00">
                  <c:v>4060.43</c:v>
                </c:pt>
                <c:pt idx="445" formatCode="0.00">
                  <c:v>4033.53</c:v>
                </c:pt>
                <c:pt idx="446" formatCode="0.00">
                  <c:v>4045.06</c:v>
                </c:pt>
                <c:pt idx="447" formatCode="0.00">
                  <c:v>4119.74</c:v>
                </c:pt>
                <c:pt idx="448" formatCode="0.00">
                  <c:v>4111.91</c:v>
                </c:pt>
                <c:pt idx="449" formatCode="0.00">
                  <c:v>4133.44</c:v>
                </c:pt>
                <c:pt idx="450" formatCode="0.00">
                  <c:v>4170.68</c:v>
                </c:pt>
                <c:pt idx="451" formatCode="0.00">
                  <c:v>4321.57</c:v>
                </c:pt>
                <c:pt idx="452" formatCode="0.00">
                  <c:v>4185.48</c:v>
                </c:pt>
                <c:pt idx="453" formatCode="0.00">
                  <c:v>4314.31</c:v>
                </c:pt>
                <c:pt idx="454" formatCode="0.00">
                  <c:v>4342.64</c:v>
                </c:pt>
                <c:pt idx="455" formatCode="0.00">
                  <c:v>4342.85</c:v>
                </c:pt>
                <c:pt idx="456" formatCode="0.0">
                  <c:v>4347.9</c:v>
                </c:pt>
                <c:pt idx="457" formatCode="0.00">
                  <c:v>4454.79</c:v>
                </c:pt>
                <c:pt idx="458" formatCode="0.0">
                  <c:v>4382.3</c:v>
                </c:pt>
                <c:pt idx="459" formatCode="0.00">
                  <c:v>4451.76</c:v>
                </c:pt>
                <c:pt idx="460" formatCode="0.00">
                  <c:v>4483.03</c:v>
                </c:pt>
                <c:pt idx="461" formatCode="0.00">
                  <c:v>4435.59</c:v>
                </c:pt>
                <c:pt idx="462" formatCode="0.00">
                  <c:v>4508.38</c:v>
                </c:pt>
                <c:pt idx="463" formatCode="0.00">
                  <c:v>4595.57</c:v>
                </c:pt>
                <c:pt idx="464" formatCode="0.0">
                  <c:v>4539.7</c:v>
                </c:pt>
                <c:pt idx="465" formatCode="0.00">
                  <c:v>4564.52</c:v>
                </c:pt>
                <c:pt idx="466" formatCode="0.00">
                  <c:v>4640.99</c:v>
                </c:pt>
                <c:pt idx="467" formatCode="0.0">
                  <c:v>4785.3</c:v>
                </c:pt>
                <c:pt idx="468" formatCode="0.00">
                  <c:v>4975.46</c:v>
                </c:pt>
                <c:pt idx="469" formatCode="0.00">
                  <c:v>4777.79</c:v>
                </c:pt>
                <c:pt idx="470" formatCode="0.00">
                  <c:v>5422.04</c:v>
                </c:pt>
                <c:pt idx="471" formatCode="0.00">
                  <c:v>5145.89</c:v>
                </c:pt>
                <c:pt idx="472" formatCode="0.00">
                  <c:v>4812.46</c:v>
                </c:pt>
                <c:pt idx="473" formatCode="0.00">
                  <c:v>4933.41</c:v>
                </c:pt>
                <c:pt idx="474" formatCode="0.0">
                  <c:v>4817.4</c:v>
                </c:pt>
                <c:pt idx="475" formatCode="0.0">
                  <c:v>4917.7</c:v>
                </c:pt>
                <c:pt idx="476" formatCode="0.00">
                  <c:v>5046.97</c:v>
                </c:pt>
                <c:pt idx="477" formatCode="0.00">
                  <c:v>5995.92</c:v>
                </c:pt>
                <c:pt idx="478" formatCode="0.00">
                  <c:v>4948.88</c:v>
                </c:pt>
                <c:pt idx="479" formatCode="0.00">
                  <c:v>5645.95</c:v>
                </c:pt>
                <c:pt idx="480" formatCode="0.00">
                  <c:v>5509.41</c:v>
                </c:pt>
                <c:pt idx="481" formatCode="0.00">
                  <c:v>5670.69</c:v>
                </c:pt>
                <c:pt idx="482" formatCode="0.00">
                  <c:v>5171.42</c:v>
                </c:pt>
                <c:pt idx="483" formatCode="0.00">
                  <c:v>6203.25</c:v>
                </c:pt>
                <c:pt idx="484" formatCode="0.00">
                  <c:v>5165.33</c:v>
                </c:pt>
                <c:pt idx="485" formatCode="0.0">
                  <c:v>5237.5</c:v>
                </c:pt>
                <c:pt idx="486" formatCode="0.00">
                  <c:v>5462.18</c:v>
                </c:pt>
                <c:pt idx="487" formatCode="0.00">
                  <c:v>5261.76</c:v>
                </c:pt>
                <c:pt idx="488" formatCode="0.00">
                  <c:v>5606.39</c:v>
                </c:pt>
                <c:pt idx="489" formatCode="0.0">
                  <c:v>5630.5</c:v>
                </c:pt>
                <c:pt idx="490" formatCode="0.00">
                  <c:v>5289.17</c:v>
                </c:pt>
                <c:pt idx="491" formatCode="0.00">
                  <c:v>5540.54</c:v>
                </c:pt>
                <c:pt idx="492" formatCode="0.00">
                  <c:v>5613.06</c:v>
                </c:pt>
                <c:pt idx="493" formatCode="0.00">
                  <c:v>5418.26</c:v>
                </c:pt>
                <c:pt idx="494" formatCode="0.00">
                  <c:v>5695.13</c:v>
                </c:pt>
                <c:pt idx="495" formatCode="0.00">
                  <c:v>6480.95</c:v>
                </c:pt>
                <c:pt idx="496" formatCode="0.0">
                  <c:v>5448.9</c:v>
                </c:pt>
                <c:pt idx="497" formatCode="0.00">
                  <c:v>5663.48</c:v>
                </c:pt>
                <c:pt idx="498" formatCode="0.00">
                  <c:v>5580.36</c:v>
                </c:pt>
                <c:pt idx="499" formatCode="0.00">
                  <c:v>5775.38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511722021"/>
        <c:axId val="511722022"/>
      </c:lineChart>
      <c:catAx>
        <c:axId val="51172202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Elements (n * n)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/>
          </a:p>
        </c:txPr>
        <c:crossAx val="511722022"/>
        <c:crosses val="autoZero"/>
        <c:auto val="1"/>
        <c:lblAlgn val="ctr"/>
        <c:lblOffset val="100"/>
        <c:tickMarkSkip val="1"/>
        <c:noMultiLvlLbl val="0"/>
      </c:catAx>
      <c:valAx>
        <c:axId val="5117220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Duration [ms]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/>
          </a:p>
        </c:txPr>
        <c:crossAx val="5117220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4262437" y="528637"/>
      <a:ext cx="12282487" cy="40576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cuBLAS vs.</a:t>
            </a:r>
            <a:r>
              <a:rPr/>
              <a:t> Eigen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cuBLAS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strRef>
              <c:f>Sheet1!$D$2:$D$24</c:f>
              <c:strCache>
                <c:ptCount val="23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  <c:pt idx="9">
                  <c:v>13000</c:v>
                </c:pt>
                <c:pt idx="10">
                  <c:v>14000</c:v>
                </c:pt>
                <c:pt idx="11">
                  <c:v>15000</c:v>
                </c:pt>
                <c:pt idx="12">
                  <c:v>16000</c:v>
                </c:pt>
                <c:pt idx="13">
                  <c:v>17000</c:v>
                </c:pt>
                <c:pt idx="14">
                  <c:v>18000</c:v>
                </c:pt>
                <c:pt idx="15">
                  <c:v>19000</c:v>
                </c:pt>
                <c:pt idx="16">
                  <c:v>20000</c:v>
                </c:pt>
                <c:pt idx="17">
                  <c:v>21000</c:v>
                </c:pt>
                <c:pt idx="18">
                  <c:v>22000</c:v>
                </c:pt>
                <c:pt idx="19">
                  <c:v>23000</c:v>
                </c:pt>
                <c:pt idx="20">
                  <c:v>24000</c:v>
                </c:pt>
                <c:pt idx="21">
                  <c:v>25000</c:v>
                </c:pt>
                <c:pt idx="22">
                  <c:v>26000</c:v>
                </c:pt>
              </c:strCache>
            </c:strRef>
          </c:cat>
          <c:val>
            <c:numRef>
              <c:f>Sheet1!$E$2:$E$24</c:f>
              <c:numCache>
                <c:formatCode>General</c:formatCode>
                <c:ptCount val="23"/>
                <c:pt idx="0" formatCode="0.000">
                  <c:v>195.882</c:v>
                </c:pt>
                <c:pt idx="1" formatCode="0.000">
                  <c:v>296.949</c:v>
                </c:pt>
                <c:pt idx="2" formatCode="0.000">
                  <c:v>463.305</c:v>
                </c:pt>
                <c:pt idx="3" formatCode="0.000">
                  <c:v>593.775</c:v>
                </c:pt>
                <c:pt idx="4" formatCode="0.000">
                  <c:v>709.723</c:v>
                </c:pt>
                <c:pt idx="5" formatCode="0.000">
                  <c:v>932.101</c:v>
                </c:pt>
                <c:pt idx="6" formatCode="0.000">
                  <c:v>936.033</c:v>
                </c:pt>
                <c:pt idx="7" formatCode="0.00">
                  <c:v>1103.36</c:v>
                </c:pt>
                <c:pt idx="8" formatCode="0.00">
                  <c:v>1373.41</c:v>
                </c:pt>
                <c:pt idx="9" formatCode="0.00">
                  <c:v>1674.09</c:v>
                </c:pt>
                <c:pt idx="10" formatCode="0.00">
                  <c:v>1927.54</c:v>
                </c:pt>
                <c:pt idx="11" formatCode="0.00">
                  <c:v>2311.24</c:v>
                </c:pt>
                <c:pt idx="12" formatCode="0.00">
                  <c:v>2797.91</c:v>
                </c:pt>
                <c:pt idx="13" formatCode="0.00">
                  <c:v>3126.57</c:v>
                </c:pt>
                <c:pt idx="14" formatCode="0.00">
                  <c:v>3664.94</c:v>
                </c:pt>
                <c:pt idx="15" formatCode="0.00">
                  <c:v>4069.91</c:v>
                </c:pt>
                <c:pt idx="16" formatCode="0.00">
                  <c:v>4983.36</c:v>
                </c:pt>
                <c:pt idx="17" formatCode="0.00">
                  <c:v>5350.91</c:v>
                </c:pt>
                <c:pt idx="18" formatCode="0.00">
                  <c:v>6213.29</c:v>
                </c:pt>
                <c:pt idx="19" formatCode="0.00">
                  <c:v>6973.69</c:v>
                </c:pt>
                <c:pt idx="20" formatCode="0.0">
                  <c:v>7679.8</c:v>
                </c:pt>
                <c:pt idx="21" formatCode="0.00">
                  <c:v>8345.85</c:v>
                </c:pt>
                <c:pt idx="22" formatCode="0.00">
                  <c:v>9444.81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Eigen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strRef>
              <c:f>Sheet1!$D$2:$D$24</c:f>
              <c:strCache>
                <c:ptCount val="23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  <c:pt idx="9">
                  <c:v>13000</c:v>
                </c:pt>
                <c:pt idx="10">
                  <c:v>14000</c:v>
                </c:pt>
                <c:pt idx="11">
                  <c:v>15000</c:v>
                </c:pt>
                <c:pt idx="12">
                  <c:v>16000</c:v>
                </c:pt>
                <c:pt idx="13">
                  <c:v>17000</c:v>
                </c:pt>
                <c:pt idx="14">
                  <c:v>18000</c:v>
                </c:pt>
                <c:pt idx="15">
                  <c:v>19000</c:v>
                </c:pt>
                <c:pt idx="16">
                  <c:v>20000</c:v>
                </c:pt>
                <c:pt idx="17">
                  <c:v>21000</c:v>
                </c:pt>
                <c:pt idx="18">
                  <c:v>22000</c:v>
                </c:pt>
                <c:pt idx="19">
                  <c:v>23000</c:v>
                </c:pt>
                <c:pt idx="20">
                  <c:v>24000</c:v>
                </c:pt>
                <c:pt idx="21">
                  <c:v>25000</c:v>
                </c:pt>
                <c:pt idx="22">
                  <c:v>26000</c:v>
                </c:pt>
              </c:strCache>
            </c:strRef>
          </c:cat>
          <c:val>
            <c:numRef>
              <c:f>Sheet1!$F$2:$F$24</c:f>
              <c:numCache>
                <c:formatCode>General</c:formatCode>
                <c:ptCount val="23"/>
                <c:pt idx="0" formatCode="0.00">
                  <c:v>5667.89</c:v>
                </c:pt>
                <c:pt idx="1" formatCode="0.00">
                  <c:v>9759.37</c:v>
                </c:pt>
                <c:pt idx="2" formatCode="0.0">
                  <c:v>16230.4</c:v>
                </c:pt>
                <c:pt idx="3" formatCode="0.0">
                  <c:v>22939.6</c:v>
                </c:pt>
                <c:pt idx="4" formatCode="0.0">
                  <c:v>32947.8</c:v>
                </c:pt>
                <c:pt idx="5" formatCode="General">
                  <c:v>47225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511722023"/>
        <c:axId val="511722024"/>
      </c:lineChart>
      <c:catAx>
        <c:axId val="511722023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Elements (n * n)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/>
          </a:p>
        </c:txPr>
        <c:crossAx val="511722024"/>
        <c:crosses val="autoZero"/>
        <c:auto val="1"/>
        <c:lblAlgn val="ctr"/>
        <c:lblOffset val="100"/>
        <c:tickMarkSkip val="1"/>
        <c:noMultiLvlLbl val="0"/>
      </c:catAx>
      <c:valAx>
        <c:axId val="51172202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Duration [ms]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/>
          </a:p>
        </c:txPr>
        <c:crossAx val="51172202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4262437" y="4586287"/>
      <a:ext cx="12225337" cy="403859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cuBLAS vs. Eigen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cuBLAS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 formatCode="0.000">
                  <c:v>0.061</c:v>
                </c:pt>
                <c:pt idx="1" formatCode="0.000">
                  <c:v>0.048</c:v>
                </c:pt>
                <c:pt idx="2" formatCode="0.000">
                  <c:v>0.058</c:v>
                </c:pt>
                <c:pt idx="3" formatCode="0.000">
                  <c:v>0.059</c:v>
                </c:pt>
                <c:pt idx="4" formatCode="0.000">
                  <c:v>0.054</c:v>
                </c:pt>
                <c:pt idx="5" formatCode="0.000">
                  <c:v>0.058</c:v>
                </c:pt>
                <c:pt idx="6" formatCode="0.000">
                  <c:v>0.065</c:v>
                </c:pt>
                <c:pt idx="7" formatCode="0.000">
                  <c:v>0.071</c:v>
                </c:pt>
                <c:pt idx="8" formatCode="0.000">
                  <c:v>0.081</c:v>
                </c:pt>
                <c:pt idx="9" formatCode="0.000">
                  <c:v>0.086</c:v>
                </c:pt>
                <c:pt idx="10" formatCode="0.000">
                  <c:v>0.093</c:v>
                </c:pt>
                <c:pt idx="11" formatCode="0.000">
                  <c:v>0.101</c:v>
                </c:pt>
                <c:pt idx="12" formatCode="0.000">
                  <c:v>0.109</c:v>
                </c:pt>
                <c:pt idx="13" formatCode="0.000">
                  <c:v>0.099</c:v>
                </c:pt>
                <c:pt idx="14" formatCode="0.00">
                  <c:v>0.11</c:v>
                </c:pt>
                <c:pt idx="15" formatCode="0.000">
                  <c:v>0.117</c:v>
                </c:pt>
                <c:pt idx="16" formatCode="0.000">
                  <c:v>0.121</c:v>
                </c:pt>
                <c:pt idx="17" formatCode="0.00">
                  <c:v>0.13</c:v>
                </c:pt>
                <c:pt idx="18" formatCode="0.000">
                  <c:v>0.139</c:v>
                </c:pt>
                <c:pt idx="19" formatCode="0.00">
                  <c:v>0.16</c:v>
                </c:pt>
                <c:pt idx="20" formatCode="0.00">
                  <c:v>0.18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Eigen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strRef>
              <c:f>Sheet1!$A$2:$A$22</c:f>
              <c:strCache>
                <c:ptCount val="21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</c:strCache>
            </c:strRef>
          </c:cat>
          <c:val>
            <c:numRef>
              <c:f>Sheet1!$C$2:$C$22</c:f>
              <c:numCache>
                <c:formatCode>General</c:formatCode>
                <c:ptCount val="21"/>
                <c:pt idx="0" formatCode="0.000">
                  <c:v>0.001</c:v>
                </c:pt>
                <c:pt idx="1" formatCode="0.000">
                  <c:v>0.003</c:v>
                </c:pt>
                <c:pt idx="2" formatCode="0.000">
                  <c:v>0.006</c:v>
                </c:pt>
                <c:pt idx="3" formatCode="0.000">
                  <c:v>0.016</c:v>
                </c:pt>
                <c:pt idx="4" formatCode="0.00">
                  <c:v>0.03</c:v>
                </c:pt>
                <c:pt idx="5" formatCode="0.000">
                  <c:v>0.173</c:v>
                </c:pt>
                <c:pt idx="6" formatCode="0.000">
                  <c:v>0.194</c:v>
                </c:pt>
                <c:pt idx="7" formatCode="0.000">
                  <c:v>0.234</c:v>
                </c:pt>
                <c:pt idx="8" formatCode="0.000">
                  <c:v>0.184</c:v>
                </c:pt>
                <c:pt idx="9" formatCode="0.00">
                  <c:v>0.17</c:v>
                </c:pt>
                <c:pt idx="10" formatCode="0.000">
                  <c:v>0.115</c:v>
                </c:pt>
                <c:pt idx="11" formatCode="0.000">
                  <c:v>0.168</c:v>
                </c:pt>
                <c:pt idx="12" formatCode="0.000">
                  <c:v>0.267</c:v>
                </c:pt>
                <c:pt idx="13" formatCode="0.00">
                  <c:v>0.25</c:v>
                </c:pt>
                <c:pt idx="14" formatCode="0.000">
                  <c:v>0.318</c:v>
                </c:pt>
                <c:pt idx="15" formatCode="0.000">
                  <c:v>0.472</c:v>
                </c:pt>
                <c:pt idx="16" formatCode="0.000">
                  <c:v>0.335</c:v>
                </c:pt>
                <c:pt idx="17" formatCode="0.000">
                  <c:v>0.525</c:v>
                </c:pt>
                <c:pt idx="18" formatCode="0.000">
                  <c:v>0.655</c:v>
                </c:pt>
                <c:pt idx="19" formatCode="0.00">
                  <c:v>0.96</c:v>
                </c:pt>
                <c:pt idx="20" formatCode="0.00">
                  <c:v>0.68</c:v>
                </c:pt>
              </c:numCache>
            </c:numRef>
          </c:val>
          <c:smooth val="0"/>
        </c:ser>
        <c:marker val="0"/>
        <c:smooth val="0"/>
        <c:axId val="511722035"/>
        <c:axId val="511722036"/>
      </c:lineChart>
      <c:catAx>
        <c:axId val="51172203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Elements (n * n)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2036"/>
        <c:crosses val="autoZero"/>
        <c:auto val="1"/>
        <c:lblAlgn val="ctr"/>
        <c:lblOffset val="100"/>
        <c:tickMarkSkip val="1"/>
        <c:noMultiLvlLbl val="0"/>
      </c:catAx>
      <c:valAx>
        <c:axId val="51172203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Duration [ms]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203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4262436" y="8624886"/>
      <a:ext cx="12225336" cy="33623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604837</xdr:colOff>
      <xdr:row>2</xdr:row>
      <xdr:rowOff>176212</xdr:rowOff>
    </xdr:from>
    <xdr:to>
      <xdr:col>27</xdr:col>
      <xdr:colOff>85723</xdr:colOff>
      <xdr:row>26</xdr:row>
      <xdr:rowOff>4762</xdr:rowOff>
    </xdr:to>
    <xdr:graphicFrame>
      <xdr:nvGraphicFramePr>
        <xdr:cNvPr id="2115866418" name=""/>
        <xdr:cNvGraphicFramePr>
          <a:graphicFrameLocks xmlns:a="http://schemas.openxmlformats.org/drawingml/2006/main"/>
        </xdr:cNvGraphicFramePr>
      </xdr:nvGraphicFramePr>
      <xdr:xfrm>
        <a:off x="4262437" y="528637"/>
        <a:ext cx="12282487" cy="4057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6</xdr:col>
      <xdr:colOff>604837</xdr:colOff>
      <xdr:row>26</xdr:row>
      <xdr:rowOff>4762</xdr:rowOff>
    </xdr:from>
    <xdr:to>
      <xdr:col>27</xdr:col>
      <xdr:colOff>28574</xdr:colOff>
      <xdr:row>48</xdr:row>
      <xdr:rowOff>166687</xdr:rowOff>
    </xdr:to>
    <xdr:graphicFrame>
      <xdr:nvGraphicFramePr>
        <xdr:cNvPr id="468582354" name=""/>
        <xdr:cNvGraphicFramePr>
          <a:graphicFrameLocks xmlns:a="http://schemas.openxmlformats.org/drawingml/2006/main"/>
        </xdr:cNvGraphicFramePr>
      </xdr:nvGraphicFramePr>
      <xdr:xfrm>
        <a:off x="4262437" y="4586287"/>
        <a:ext cx="12225337" cy="403859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6</xdr:col>
      <xdr:colOff>604836</xdr:colOff>
      <xdr:row>48</xdr:row>
      <xdr:rowOff>166686</xdr:rowOff>
    </xdr:from>
    <xdr:to>
      <xdr:col>27</xdr:col>
      <xdr:colOff>28573</xdr:colOff>
      <xdr:row>68</xdr:row>
      <xdr:rowOff>4762</xdr:rowOff>
    </xdr:to>
    <xdr:graphicFrame>
      <xdr:nvGraphicFramePr>
        <xdr:cNvPr id="241872653" name=""/>
        <xdr:cNvGraphicFramePr>
          <a:graphicFrameLocks xmlns:a="http://schemas.openxmlformats.org/drawingml/2006/main"/>
        </xdr:cNvGraphicFramePr>
      </xdr:nvGraphicFramePr>
      <xdr:xfrm>
        <a:off x="4262436" y="8624886"/>
        <a:ext cx="12225336" cy="3362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4.25"/>
  <sheetData>
    <row r="1">
      <c r="B1" t="s">
        <v>0</v>
      </c>
      <c r="C1" t="s">
        <v>1</v>
      </c>
      <c r="E1" t="s">
        <v>0</v>
      </c>
      <c r="F1" t="s">
        <v>1</v>
      </c>
    </row>
    <row r="2">
      <c r="A2">
        <v>1</v>
      </c>
      <c r="B2" s="1">
        <v>6.0999999999999999e-02</v>
      </c>
      <c r="C2" s="1">
        <v>1.e-03</v>
      </c>
      <c r="D2">
        <v>5000</v>
      </c>
      <c r="E2" s="1">
        <v>195.88200000000001</v>
      </c>
      <c r="F2" s="2">
        <v>5667.8900000000003</v>
      </c>
    </row>
    <row r="3">
      <c r="A3">
        <v>11</v>
      </c>
      <c r="B3" s="1">
        <v>4.8000000000000001e-02</v>
      </c>
      <c r="C3" s="1">
        <v>3.0000000000000001e-03</v>
      </c>
      <c r="D3">
        <v>6000</v>
      </c>
      <c r="E3" s="1">
        <v>296.94900000000001</v>
      </c>
      <c r="F3" s="2">
        <v>9759.3700000000008</v>
      </c>
    </row>
    <row r="4">
      <c r="A4">
        <v>21</v>
      </c>
      <c r="B4" s="1">
        <v>5.8000000000000003e-02</v>
      </c>
      <c r="C4" s="1">
        <v>6.0000000000000001e-03</v>
      </c>
      <c r="D4">
        <v>7000</v>
      </c>
      <c r="E4" s="1">
        <v>463.30500000000001</v>
      </c>
      <c r="F4" s="3">
        <v>16230.4</v>
      </c>
    </row>
    <row r="5">
      <c r="A5">
        <v>31</v>
      </c>
      <c r="B5" s="1">
        <v>5.8999999999999997e-02</v>
      </c>
      <c r="C5" s="1">
        <v>1.6e-02</v>
      </c>
      <c r="D5">
        <v>8000</v>
      </c>
      <c r="E5" s="1">
        <v>593.77499999999998</v>
      </c>
      <c r="F5" s="3">
        <v>22939.599999999999</v>
      </c>
    </row>
    <row r="6">
      <c r="A6">
        <v>41</v>
      </c>
      <c r="B6" s="1">
        <v>5.3999999999999999e-02</v>
      </c>
      <c r="C6" s="2">
        <v>2.9999999999999999e-02</v>
      </c>
      <c r="D6">
        <v>9000</v>
      </c>
      <c r="E6" s="1">
        <v>709.72299999999996</v>
      </c>
      <c r="F6" s="3">
        <v>32947.800000000003</v>
      </c>
    </row>
    <row r="7">
      <c r="A7">
        <v>51</v>
      </c>
      <c r="B7" s="1">
        <v>5.8000000000000003e-02</v>
      </c>
      <c r="C7" s="1">
        <v>0.17299999999999999</v>
      </c>
      <c r="D7">
        <v>10000</v>
      </c>
      <c r="E7" s="1">
        <v>932.101</v>
      </c>
      <c r="F7">
        <v>47225</v>
      </c>
    </row>
    <row r="8">
      <c r="A8">
        <v>61</v>
      </c>
      <c r="B8" s="1">
        <v>6.5000000000000002e-02</v>
      </c>
      <c r="C8" s="1">
        <v>0.19400000000000001</v>
      </c>
      <c r="D8">
        <v>10000</v>
      </c>
      <c r="E8" s="1">
        <v>936.03300000000002</v>
      </c>
    </row>
    <row r="9">
      <c r="A9">
        <v>71</v>
      </c>
      <c r="B9" s="1">
        <v>7.0999999999999994e-02</v>
      </c>
      <c r="C9" s="1">
        <v>0.23400000000000001</v>
      </c>
      <c r="D9">
        <v>11000</v>
      </c>
      <c r="E9" s="2">
        <v>1103.3599999999999</v>
      </c>
    </row>
    <row r="10">
      <c r="A10">
        <v>81</v>
      </c>
      <c r="B10" s="1">
        <v>8.1000000000000003e-02</v>
      </c>
      <c r="C10" s="1">
        <v>0.184</v>
      </c>
      <c r="D10">
        <v>12000</v>
      </c>
      <c r="E10" s="2">
        <v>1373.4100000000001</v>
      </c>
    </row>
    <row r="11">
      <c r="A11">
        <v>91</v>
      </c>
      <c r="B11" s="1">
        <v>8.5999999999999993e-02</v>
      </c>
      <c r="C11" s="2">
        <v>0.17000000000000001</v>
      </c>
      <c r="D11">
        <v>13000</v>
      </c>
      <c r="E11" s="2">
        <v>1674.0899999999999</v>
      </c>
    </row>
    <row r="12">
      <c r="A12">
        <v>101</v>
      </c>
      <c r="B12" s="1">
        <v>9.2999999999999999e-02</v>
      </c>
      <c r="C12" s="1">
        <v>0.115</v>
      </c>
      <c r="D12">
        <v>14000</v>
      </c>
      <c r="E12" s="2">
        <v>1927.54</v>
      </c>
    </row>
    <row r="13">
      <c r="A13">
        <v>111</v>
      </c>
      <c r="B13" s="1">
        <v>0.10100000000000001</v>
      </c>
      <c r="C13" s="1">
        <v>0.16800000000000001</v>
      </c>
      <c r="D13">
        <v>15000</v>
      </c>
      <c r="E13" s="2">
        <v>2311.2399999999998</v>
      </c>
    </row>
    <row r="14">
      <c r="A14">
        <v>121</v>
      </c>
      <c r="B14" s="1">
        <v>0.109</v>
      </c>
      <c r="C14" s="1">
        <v>0.26700000000000002</v>
      </c>
      <c r="D14">
        <v>16000</v>
      </c>
      <c r="E14" s="2">
        <v>2797.9099999999999</v>
      </c>
    </row>
    <row r="15">
      <c r="A15">
        <v>131</v>
      </c>
      <c r="B15" s="1">
        <v>9.9000000000000005e-02</v>
      </c>
      <c r="C15" s="2">
        <v>0.25</v>
      </c>
      <c r="D15">
        <v>17000</v>
      </c>
      <c r="E15" s="2">
        <v>3126.5700000000002</v>
      </c>
    </row>
    <row r="16">
      <c r="A16">
        <v>141</v>
      </c>
      <c r="B16" s="2">
        <v>0.11</v>
      </c>
      <c r="C16" s="1">
        <v>0.318</v>
      </c>
      <c r="D16">
        <v>18000</v>
      </c>
      <c r="E16" s="2">
        <v>3664.9400000000001</v>
      </c>
    </row>
    <row r="17">
      <c r="A17">
        <v>151</v>
      </c>
      <c r="B17" s="1">
        <v>0.11700000000000001</v>
      </c>
      <c r="C17" s="1">
        <v>0.47199999999999998</v>
      </c>
      <c r="D17">
        <v>19000</v>
      </c>
      <c r="E17" s="2">
        <v>4069.9099999999999</v>
      </c>
    </row>
    <row r="18">
      <c r="A18">
        <v>161</v>
      </c>
      <c r="B18" s="1">
        <v>0.121</v>
      </c>
      <c r="C18" s="1">
        <v>0.33500000000000002</v>
      </c>
      <c r="D18">
        <v>20000</v>
      </c>
      <c r="E18" s="2">
        <v>4983.3599999999997</v>
      </c>
    </row>
    <row r="19">
      <c r="A19">
        <v>171</v>
      </c>
      <c r="B19" s="2">
        <v>0.13</v>
      </c>
      <c r="C19" s="1">
        <v>0.52500000000000002</v>
      </c>
      <c r="D19">
        <v>21000</v>
      </c>
      <c r="E19" s="2">
        <v>5350.9099999999999</v>
      </c>
    </row>
    <row r="20">
      <c r="A20">
        <v>181</v>
      </c>
      <c r="B20" s="1">
        <v>0.13900000000000001</v>
      </c>
      <c r="C20" s="1">
        <v>0.65500000000000003</v>
      </c>
      <c r="D20">
        <v>22000</v>
      </c>
      <c r="E20" s="2">
        <v>6213.29</v>
      </c>
    </row>
    <row r="21">
      <c r="A21">
        <v>191</v>
      </c>
      <c r="B21" s="2">
        <v>0.16</v>
      </c>
      <c r="C21" s="2">
        <v>0.95999999999999996</v>
      </c>
      <c r="D21">
        <v>23000</v>
      </c>
      <c r="E21" s="2">
        <v>6973.6899999999996</v>
      </c>
    </row>
    <row r="22">
      <c r="A22">
        <v>201</v>
      </c>
      <c r="B22" s="2">
        <v>0.17999999999999999</v>
      </c>
      <c r="C22" s="2">
        <v>0.68000000000000005</v>
      </c>
      <c r="D22">
        <v>24000</v>
      </c>
      <c r="E22" s="3">
        <v>7679.8000000000002</v>
      </c>
    </row>
    <row r="23">
      <c r="A23">
        <v>211</v>
      </c>
      <c r="B23" s="1">
        <v>0.193</v>
      </c>
      <c r="C23" s="2">
        <v>0.85999999999999999</v>
      </c>
      <c r="D23">
        <v>25000</v>
      </c>
      <c r="E23" s="2">
        <v>8345.8500000000004</v>
      </c>
    </row>
    <row r="24">
      <c r="A24">
        <v>221</v>
      </c>
      <c r="B24" s="1">
        <v>0.19400000000000001</v>
      </c>
      <c r="C24" s="1">
        <v>1.153</v>
      </c>
      <c r="D24">
        <v>26000</v>
      </c>
      <c r="E24" s="2">
        <v>9444.8099999999995</v>
      </c>
    </row>
    <row r="25">
      <c r="A25">
        <v>231</v>
      </c>
      <c r="B25" s="1">
        <v>0.253</v>
      </c>
      <c r="C25" s="1">
        <v>1.1619999999999999</v>
      </c>
    </row>
    <row r="26">
      <c r="A26">
        <v>241</v>
      </c>
      <c r="B26" s="1">
        <v>0.29799999999999999</v>
      </c>
      <c r="C26" s="1">
        <v>1.246</v>
      </c>
    </row>
    <row r="27">
      <c r="A27">
        <v>251</v>
      </c>
      <c r="B27" s="1">
        <v>0.25800000000000001</v>
      </c>
      <c r="C27" s="1">
        <v>1.4990000000000001</v>
      </c>
    </row>
    <row r="28">
      <c r="A28">
        <v>261</v>
      </c>
      <c r="B28" s="1">
        <v>0.254</v>
      </c>
      <c r="C28" s="1">
        <v>1.2509999999999999</v>
      </c>
    </row>
    <row r="29">
      <c r="A29">
        <v>271</v>
      </c>
      <c r="B29" s="1">
        <v>0.27400000000000002</v>
      </c>
      <c r="C29" s="1">
        <v>1.681</v>
      </c>
    </row>
    <row r="30">
      <c r="A30">
        <v>281</v>
      </c>
      <c r="B30" s="1">
        <v>0.32300000000000001</v>
      </c>
      <c r="C30" s="1">
        <v>1.889</v>
      </c>
    </row>
    <row r="31">
      <c r="A31">
        <v>291</v>
      </c>
      <c r="B31" s="1">
        <v>0.314</v>
      </c>
      <c r="C31" s="1">
        <v>1.629</v>
      </c>
    </row>
    <row r="32">
      <c r="A32">
        <v>301</v>
      </c>
      <c r="B32" s="1">
        <v>0.35099999999999998</v>
      </c>
      <c r="C32" s="2">
        <v>1.71</v>
      </c>
    </row>
    <row r="33">
      <c r="A33">
        <v>311</v>
      </c>
      <c r="B33" s="2">
        <v>0.34999999999999998</v>
      </c>
      <c r="C33" s="1">
        <v>2.7330000000000001</v>
      </c>
    </row>
    <row r="34">
      <c r="A34">
        <v>321</v>
      </c>
      <c r="B34" s="1">
        <v>0.442</v>
      </c>
      <c r="C34" s="1">
        <v>2.1389999999999998</v>
      </c>
    </row>
    <row r="35">
      <c r="A35">
        <v>331</v>
      </c>
      <c r="B35" s="2">
        <v>0.41999999999999998</v>
      </c>
      <c r="C35" s="1">
        <v>2.605</v>
      </c>
    </row>
    <row r="36">
      <c r="A36">
        <v>341</v>
      </c>
      <c r="B36" s="1">
        <v>0.48099999999999998</v>
      </c>
      <c r="C36" s="1">
        <v>2.657</v>
      </c>
    </row>
    <row r="37">
      <c r="A37">
        <v>351</v>
      </c>
      <c r="B37" s="1">
        <v>0.48899999999999999</v>
      </c>
      <c r="C37" s="1">
        <v>4.0490000000000004</v>
      </c>
    </row>
    <row r="38">
      <c r="A38">
        <v>361</v>
      </c>
      <c r="B38" s="2">
        <v>0.56000000000000005</v>
      </c>
      <c r="C38" s="2">
        <v>2.96</v>
      </c>
    </row>
    <row r="39">
      <c r="A39">
        <v>371</v>
      </c>
      <c r="B39" s="1">
        <v>0.55800000000000005</v>
      </c>
      <c r="C39" s="1">
        <v>3.7480000000000002</v>
      </c>
    </row>
    <row r="40">
      <c r="A40">
        <v>381</v>
      </c>
      <c r="B40" s="1">
        <v>0.56200000000000006</v>
      </c>
      <c r="C40" s="1">
        <v>3.8460000000000001</v>
      </c>
    </row>
    <row r="41">
      <c r="A41">
        <v>391</v>
      </c>
      <c r="B41" s="1">
        <v>0.55700000000000005</v>
      </c>
      <c r="C41" s="1">
        <v>3.581</v>
      </c>
    </row>
    <row r="42">
      <c r="A42">
        <v>401</v>
      </c>
      <c r="B42" s="1">
        <v>0.89300000000000002</v>
      </c>
      <c r="C42" s="1">
        <v>3.972</v>
      </c>
    </row>
    <row r="43">
      <c r="A43">
        <v>411</v>
      </c>
      <c r="B43" s="1">
        <v>1.1890000000000001</v>
      </c>
      <c r="C43" s="1">
        <v>5.1260000000000003</v>
      </c>
    </row>
    <row r="44">
      <c r="A44">
        <v>421</v>
      </c>
      <c r="B44" s="1">
        <v>0.97199999999999998</v>
      </c>
      <c r="C44" s="1">
        <v>4.6820000000000004</v>
      </c>
    </row>
    <row r="45">
      <c r="A45">
        <v>431</v>
      </c>
      <c r="B45" s="1">
        <v>1.1970000000000001</v>
      </c>
      <c r="C45" s="1">
        <v>4.9909999999999997</v>
      </c>
    </row>
    <row r="46">
      <c r="A46">
        <v>441</v>
      </c>
      <c r="B46" s="1">
        <v>1.0580000000000001</v>
      </c>
      <c r="C46" s="1">
        <v>5.548</v>
      </c>
    </row>
    <row r="47">
      <c r="A47">
        <v>451</v>
      </c>
      <c r="B47" s="1">
        <v>1.179</v>
      </c>
      <c r="C47" s="2">
        <v>6.2199999999999998</v>
      </c>
    </row>
    <row r="48">
      <c r="A48">
        <v>461</v>
      </c>
      <c r="B48" s="3">
        <v>1.1000000000000001</v>
      </c>
      <c r="C48" s="1">
        <v>5.5759999999999996</v>
      </c>
    </row>
    <row r="49">
      <c r="A49">
        <v>471</v>
      </c>
      <c r="B49" s="1">
        <v>1.1060000000000001</v>
      </c>
      <c r="C49" s="1">
        <v>6.9039999999999999</v>
      </c>
    </row>
    <row r="50">
      <c r="A50">
        <v>481</v>
      </c>
      <c r="B50" s="1">
        <v>1.208</v>
      </c>
      <c r="C50" s="1">
        <v>5.375</v>
      </c>
    </row>
    <row r="51">
      <c r="A51">
        <v>491</v>
      </c>
      <c r="B51" s="1">
        <v>1.145</v>
      </c>
      <c r="C51" s="1">
        <v>7.0279999999999996</v>
      </c>
    </row>
    <row r="52">
      <c r="A52">
        <v>501</v>
      </c>
      <c r="B52" s="1">
        <v>1.901</v>
      </c>
      <c r="C52" s="1">
        <v>7.468</v>
      </c>
    </row>
    <row r="53">
      <c r="A53">
        <v>511</v>
      </c>
      <c r="B53" s="1">
        <v>1.3129999999999999</v>
      </c>
      <c r="C53" s="2">
        <v>9.9299999999999997</v>
      </c>
    </row>
    <row r="54">
      <c r="A54">
        <v>521</v>
      </c>
      <c r="B54" s="1">
        <v>1.6140000000000001</v>
      </c>
      <c r="C54" s="1">
        <v>7.5229999999999997</v>
      </c>
    </row>
    <row r="55">
      <c r="A55">
        <v>531</v>
      </c>
      <c r="B55" s="1">
        <v>1.7050000000000001</v>
      </c>
      <c r="C55" s="3">
        <v>11.9</v>
      </c>
    </row>
    <row r="56">
      <c r="A56">
        <v>541</v>
      </c>
      <c r="B56" s="1">
        <v>1.839</v>
      </c>
      <c r="C56" s="1">
        <v>10.709</v>
      </c>
    </row>
    <row r="57">
      <c r="A57">
        <v>551</v>
      </c>
      <c r="B57" s="1">
        <v>1.819</v>
      </c>
      <c r="C57" s="1">
        <v>11.661</v>
      </c>
    </row>
    <row r="58">
      <c r="A58">
        <v>561</v>
      </c>
      <c r="B58" s="1">
        <v>1.742</v>
      </c>
      <c r="C58" s="2">
        <v>11.029999999999999</v>
      </c>
    </row>
    <row r="59">
      <c r="A59">
        <v>571</v>
      </c>
      <c r="B59" s="1">
        <v>1.8009999999999999</v>
      </c>
      <c r="C59" s="1">
        <v>11.779</v>
      </c>
    </row>
    <row r="60">
      <c r="A60">
        <v>581</v>
      </c>
      <c r="B60" s="1">
        <v>1.8919999999999999</v>
      </c>
      <c r="C60" s="1">
        <v>10.101000000000001</v>
      </c>
    </row>
    <row r="61">
      <c r="A61">
        <v>591</v>
      </c>
      <c r="B61" s="1">
        <v>1.873</v>
      </c>
      <c r="C61" s="1">
        <v>11.656000000000001</v>
      </c>
    </row>
    <row r="62">
      <c r="A62">
        <v>601</v>
      </c>
      <c r="B62" s="1">
        <v>1.8520000000000001</v>
      </c>
      <c r="C62" s="1">
        <v>13.271000000000001</v>
      </c>
    </row>
    <row r="63">
      <c r="A63">
        <v>611</v>
      </c>
      <c r="B63" s="1">
        <v>1.9630000000000001</v>
      </c>
      <c r="C63" s="1">
        <v>12.976000000000001</v>
      </c>
    </row>
    <row r="64">
      <c r="A64">
        <v>621</v>
      </c>
      <c r="B64" s="1">
        <v>1.9179999999999999</v>
      </c>
      <c r="C64" s="2">
        <v>13.029999999999999</v>
      </c>
    </row>
    <row r="65">
      <c r="A65">
        <v>631</v>
      </c>
      <c r="B65" s="1">
        <v>2.1429999999999998</v>
      </c>
      <c r="C65" s="1">
        <v>16.195</v>
      </c>
    </row>
    <row r="66">
      <c r="A66">
        <v>641</v>
      </c>
      <c r="B66" s="3">
        <v>2.2999999999999998</v>
      </c>
      <c r="C66" s="1">
        <v>14.868</v>
      </c>
    </row>
    <row r="67">
      <c r="A67">
        <v>651</v>
      </c>
      <c r="B67" s="1">
        <v>2.2949999999999999</v>
      </c>
      <c r="C67" s="2">
        <v>15.619999999999999</v>
      </c>
    </row>
    <row r="68">
      <c r="A68">
        <v>661</v>
      </c>
      <c r="B68" s="1">
        <v>2.339</v>
      </c>
      <c r="C68" s="1">
        <v>16.149000000000001</v>
      </c>
    </row>
    <row r="69">
      <c r="A69">
        <v>671</v>
      </c>
      <c r="B69" s="1">
        <v>2.2349999999999999</v>
      </c>
      <c r="C69" s="1">
        <v>19.527000000000001</v>
      </c>
    </row>
    <row r="70">
      <c r="A70">
        <v>681</v>
      </c>
      <c r="B70" s="1">
        <v>2.3679999999999999</v>
      </c>
      <c r="C70" s="1">
        <v>16.791</v>
      </c>
    </row>
    <row r="71">
      <c r="A71">
        <v>691</v>
      </c>
      <c r="B71" s="3">
        <v>2.3999999999999999</v>
      </c>
      <c r="C71" s="1">
        <v>21.225000000000001</v>
      </c>
    </row>
    <row r="72">
      <c r="A72">
        <v>701</v>
      </c>
      <c r="B72" s="1">
        <v>2.6349999999999998</v>
      </c>
      <c r="C72" s="1">
        <v>20.122</v>
      </c>
    </row>
    <row r="73">
      <c r="A73">
        <v>711</v>
      </c>
      <c r="B73" s="1">
        <v>2.6269999999999998</v>
      </c>
      <c r="C73" s="1">
        <v>19.582000000000001</v>
      </c>
    </row>
    <row r="74">
      <c r="A74">
        <v>721</v>
      </c>
      <c r="B74" s="1">
        <v>2.8050000000000002</v>
      </c>
      <c r="C74" s="1">
        <v>22.457999999999998</v>
      </c>
    </row>
    <row r="75">
      <c r="A75">
        <v>731</v>
      </c>
      <c r="B75" s="1">
        <v>2.8940000000000001</v>
      </c>
      <c r="C75" s="1">
        <v>23.532</v>
      </c>
    </row>
    <row r="76">
      <c r="A76">
        <v>741</v>
      </c>
      <c r="B76" s="1">
        <v>2.9769999999999999</v>
      </c>
      <c r="C76" s="1">
        <v>20.521999999999998</v>
      </c>
    </row>
    <row r="77">
      <c r="A77">
        <v>751</v>
      </c>
      <c r="B77" s="1">
        <v>3.7530000000000001</v>
      </c>
      <c r="C77" s="1">
        <v>24.114999999999998</v>
      </c>
    </row>
    <row r="78">
      <c r="A78">
        <v>761</v>
      </c>
      <c r="B78" s="1">
        <v>2.9729999999999999</v>
      </c>
      <c r="C78" s="1">
        <v>26.268999999999998</v>
      </c>
    </row>
    <row r="79">
      <c r="A79">
        <v>771</v>
      </c>
      <c r="B79" s="1">
        <v>3.1339999999999999</v>
      </c>
      <c r="C79" s="1">
        <v>25.286000000000001</v>
      </c>
    </row>
    <row r="80">
      <c r="A80">
        <v>781</v>
      </c>
      <c r="B80" s="1">
        <v>3.1749999999999998</v>
      </c>
      <c r="C80" s="1">
        <v>26.605</v>
      </c>
    </row>
    <row r="81">
      <c r="A81">
        <v>791</v>
      </c>
      <c r="B81" s="1">
        <v>3.3340000000000001</v>
      </c>
      <c r="C81" s="1">
        <v>27.777000000000001</v>
      </c>
    </row>
    <row r="82">
      <c r="A82">
        <v>801</v>
      </c>
      <c r="B82" s="1">
        <v>3.2320000000000002</v>
      </c>
      <c r="C82" s="1">
        <v>26.353000000000002</v>
      </c>
    </row>
    <row r="83">
      <c r="A83">
        <v>811</v>
      </c>
      <c r="B83" s="1">
        <v>3.5169999999999999</v>
      </c>
      <c r="C83" s="2">
        <v>32.289999999999999</v>
      </c>
    </row>
    <row r="84">
      <c r="A84">
        <v>821</v>
      </c>
      <c r="B84" s="2">
        <v>4.1500000000000004</v>
      </c>
      <c r="C84" s="1">
        <v>30.634</v>
      </c>
    </row>
    <row r="85">
      <c r="A85">
        <v>831</v>
      </c>
      <c r="B85" s="1">
        <v>3.4990000000000001</v>
      </c>
      <c r="C85" s="1">
        <v>33.762999999999998</v>
      </c>
    </row>
    <row r="86">
      <c r="A86">
        <v>841</v>
      </c>
      <c r="B86" s="1">
        <v>3.5670000000000002</v>
      </c>
      <c r="C86" s="1">
        <v>40.546999999999997</v>
      </c>
    </row>
    <row r="87">
      <c r="A87">
        <v>851</v>
      </c>
      <c r="B87" s="1">
        <v>3.5579999999999998</v>
      </c>
      <c r="C87" s="2">
        <v>39.649999999999999</v>
      </c>
    </row>
    <row r="88">
      <c r="A88">
        <v>861</v>
      </c>
      <c r="B88" s="1">
        <v>4.5739999999999998</v>
      </c>
      <c r="C88" s="1">
        <v>37.893999999999998</v>
      </c>
    </row>
    <row r="89">
      <c r="A89">
        <v>871</v>
      </c>
      <c r="B89" s="1">
        <v>4.0919999999999996</v>
      </c>
      <c r="C89" s="1">
        <v>38.707000000000001</v>
      </c>
    </row>
    <row r="90">
      <c r="A90">
        <v>881</v>
      </c>
      <c r="B90" s="1">
        <v>3.7170000000000001</v>
      </c>
      <c r="C90" s="1">
        <v>37.207999999999998</v>
      </c>
    </row>
    <row r="91">
      <c r="A91">
        <v>891</v>
      </c>
      <c r="B91" s="1">
        <v>3.8969999999999998</v>
      </c>
      <c r="C91" s="1">
        <v>39.918999999999997</v>
      </c>
    </row>
    <row r="92">
      <c r="A92">
        <v>901</v>
      </c>
      <c r="B92" s="1">
        <v>4.4429999999999996</v>
      </c>
      <c r="C92" s="1">
        <v>38.122999999999998</v>
      </c>
    </row>
    <row r="93">
      <c r="A93">
        <v>911</v>
      </c>
      <c r="B93" s="1">
        <v>3.972</v>
      </c>
      <c r="C93" s="1">
        <v>41.316000000000003</v>
      </c>
    </row>
    <row r="94">
      <c r="A94">
        <v>921</v>
      </c>
      <c r="B94" s="1">
        <v>4.3650000000000002</v>
      </c>
      <c r="C94" s="1">
        <v>48.701999999999998</v>
      </c>
    </row>
    <row r="95">
      <c r="A95">
        <v>931</v>
      </c>
      <c r="B95" s="1">
        <v>4.1760000000000002</v>
      </c>
      <c r="C95" s="1">
        <v>44.639000000000003</v>
      </c>
    </row>
    <row r="96">
      <c r="A96">
        <v>941</v>
      </c>
      <c r="B96" s="1">
        <v>4.1449999999999996</v>
      </c>
      <c r="C96" s="1">
        <v>42.747999999999998</v>
      </c>
    </row>
    <row r="97">
      <c r="A97">
        <v>951</v>
      </c>
      <c r="B97" s="1">
        <v>4.0449999999999999</v>
      </c>
      <c r="C97" s="1">
        <v>49.728000000000002</v>
      </c>
    </row>
    <row r="98">
      <c r="A98">
        <v>961</v>
      </c>
      <c r="B98" s="1">
        <v>4.5919999999999996</v>
      </c>
      <c r="C98" s="1">
        <v>43.503</v>
      </c>
    </row>
    <row r="99">
      <c r="A99">
        <v>971</v>
      </c>
      <c r="B99" s="1">
        <v>4.2830000000000004</v>
      </c>
      <c r="C99" s="1">
        <v>49.628</v>
      </c>
    </row>
    <row r="100">
      <c r="A100">
        <v>981</v>
      </c>
      <c r="B100" s="1">
        <v>4.476</v>
      </c>
      <c r="C100" s="1">
        <v>77.084000000000003</v>
      </c>
    </row>
    <row r="101">
      <c r="A101">
        <v>991</v>
      </c>
      <c r="B101" s="1">
        <v>4.4560000000000004</v>
      </c>
      <c r="C101" s="3">
        <v>60.899999999999999</v>
      </c>
    </row>
    <row r="102">
      <c r="A102">
        <v>1001</v>
      </c>
      <c r="B102" s="1">
        <v>4.6340000000000003</v>
      </c>
      <c r="C102" s="1">
        <v>50.984999999999999</v>
      </c>
    </row>
    <row r="103">
      <c r="A103">
        <v>1011</v>
      </c>
      <c r="B103" s="1">
        <v>4.8840000000000003</v>
      </c>
      <c r="C103" s="1">
        <v>58.055</v>
      </c>
    </row>
    <row r="104">
      <c r="A104">
        <v>1021</v>
      </c>
      <c r="B104" s="1">
        <v>4.5759999999999996</v>
      </c>
      <c r="C104" s="1">
        <v>60.106999999999999</v>
      </c>
    </row>
    <row r="105">
      <c r="A105">
        <v>1031</v>
      </c>
      <c r="B105" s="1">
        <v>4.8579999999999997</v>
      </c>
      <c r="C105" s="1">
        <v>57.982999999999997</v>
      </c>
    </row>
    <row r="106">
      <c r="A106">
        <v>1041</v>
      </c>
      <c r="B106" s="1">
        <v>5.0750000000000002</v>
      </c>
      <c r="C106" s="1">
        <v>59.506999999999998</v>
      </c>
    </row>
    <row r="107">
      <c r="A107">
        <v>1051</v>
      </c>
      <c r="B107" s="1">
        <v>4.9859999999999998</v>
      </c>
      <c r="C107" s="1">
        <v>66.635000000000005</v>
      </c>
    </row>
    <row r="108">
      <c r="A108">
        <v>1061</v>
      </c>
      <c r="B108" s="1">
        <v>5.0970000000000004</v>
      </c>
      <c r="C108" s="1">
        <v>58.213000000000001</v>
      </c>
    </row>
    <row r="109">
      <c r="A109">
        <v>1071</v>
      </c>
      <c r="B109" s="1">
        <v>5.3860000000000001</v>
      </c>
      <c r="C109" s="1">
        <v>62.792999999999999</v>
      </c>
    </row>
    <row r="110">
      <c r="A110">
        <v>1081</v>
      </c>
      <c r="B110" s="1">
        <v>5.4640000000000004</v>
      </c>
      <c r="C110" s="1">
        <v>66.474999999999994</v>
      </c>
    </row>
    <row r="111">
      <c r="A111">
        <v>1091</v>
      </c>
      <c r="B111" s="1">
        <v>5.1550000000000002</v>
      </c>
      <c r="C111" s="2">
        <v>69.230000000000004</v>
      </c>
    </row>
    <row r="112">
      <c r="A112">
        <v>1101</v>
      </c>
      <c r="B112" s="1">
        <v>5.4820000000000002</v>
      </c>
      <c r="C112" s="1">
        <v>66.802000000000007</v>
      </c>
    </row>
    <row r="113">
      <c r="A113">
        <v>1111</v>
      </c>
      <c r="B113" s="1">
        <v>5.4050000000000002</v>
      </c>
      <c r="C113" s="1">
        <v>72.876000000000005</v>
      </c>
    </row>
    <row r="114">
      <c r="A114">
        <v>1121</v>
      </c>
      <c r="B114" s="1">
        <v>5.4119999999999999</v>
      </c>
      <c r="C114" s="1">
        <v>68.820999999999998</v>
      </c>
    </row>
    <row r="115">
      <c r="A115">
        <v>1131</v>
      </c>
      <c r="B115" s="1">
        <v>5.5010000000000003</v>
      </c>
      <c r="C115" s="1">
        <v>71.531000000000006</v>
      </c>
    </row>
    <row r="116">
      <c r="A116">
        <v>1141</v>
      </c>
      <c r="B116" s="1">
        <v>10.257999999999999</v>
      </c>
      <c r="C116" s="1">
        <v>85.552000000000007</v>
      </c>
    </row>
    <row r="117">
      <c r="A117">
        <v>1151</v>
      </c>
      <c r="B117" s="1">
        <v>10.443</v>
      </c>
      <c r="C117" s="1">
        <v>93.228999999999999</v>
      </c>
    </row>
    <row r="118">
      <c r="A118">
        <v>1161</v>
      </c>
      <c r="B118" s="1">
        <v>11.444000000000001</v>
      </c>
      <c r="C118" s="1">
        <v>85.641000000000005</v>
      </c>
    </row>
    <row r="119">
      <c r="A119">
        <v>1171</v>
      </c>
      <c r="B119" s="1">
        <v>11.122</v>
      </c>
      <c r="C119" s="1">
        <v>91.608000000000004</v>
      </c>
    </row>
    <row r="120">
      <c r="A120">
        <v>1181</v>
      </c>
      <c r="B120" s="1">
        <v>11.106</v>
      </c>
      <c r="C120" s="2">
        <v>93.989999999999995</v>
      </c>
    </row>
    <row r="121">
      <c r="A121">
        <v>1191</v>
      </c>
      <c r="B121" s="1">
        <v>10.843</v>
      </c>
      <c r="C121" s="1">
        <v>90.075000000000003</v>
      </c>
    </row>
    <row r="122">
      <c r="A122">
        <v>1201</v>
      </c>
      <c r="B122" s="1">
        <v>11.214</v>
      </c>
      <c r="C122" s="1">
        <v>96.272000000000006</v>
      </c>
    </row>
    <row r="123">
      <c r="A123">
        <v>1211</v>
      </c>
      <c r="B123" s="1">
        <v>11.042999999999999</v>
      </c>
      <c r="C123" s="1">
        <v>100.502</v>
      </c>
    </row>
    <row r="124">
      <c r="A124">
        <v>1221</v>
      </c>
      <c r="B124" s="1">
        <v>12.583</v>
      </c>
      <c r="C124" s="1">
        <v>95.281999999999996</v>
      </c>
    </row>
    <row r="125">
      <c r="A125">
        <v>1231</v>
      </c>
      <c r="B125" s="1">
        <v>11.972</v>
      </c>
      <c r="C125" s="1">
        <v>106.268</v>
      </c>
    </row>
    <row r="126">
      <c r="A126">
        <v>1241</v>
      </c>
      <c r="B126" s="1">
        <v>11.784000000000001</v>
      </c>
      <c r="C126" s="1">
        <v>116.22799999999999</v>
      </c>
    </row>
    <row r="127">
      <c r="A127">
        <v>1251</v>
      </c>
      <c r="B127" s="1">
        <v>12.382</v>
      </c>
      <c r="C127" s="1">
        <v>104.20699999999999</v>
      </c>
    </row>
    <row r="128">
      <c r="A128">
        <v>1261</v>
      </c>
      <c r="B128" s="1">
        <v>12.885999999999999</v>
      </c>
      <c r="C128" s="1">
        <v>109.217</v>
      </c>
    </row>
    <row r="129">
      <c r="A129">
        <v>1271</v>
      </c>
      <c r="B129" s="2">
        <v>12.26</v>
      </c>
      <c r="C129" s="1">
        <v>116.185</v>
      </c>
    </row>
    <row r="130">
      <c r="A130">
        <v>1281</v>
      </c>
      <c r="B130" s="1">
        <v>12.558</v>
      </c>
      <c r="C130" s="1">
        <v>111.172</v>
      </c>
    </row>
    <row r="131">
      <c r="A131">
        <v>1291</v>
      </c>
      <c r="B131" s="1">
        <v>12.817</v>
      </c>
      <c r="C131" s="1">
        <v>118.78700000000001</v>
      </c>
    </row>
    <row r="132">
      <c r="A132">
        <v>1301</v>
      </c>
      <c r="B132" s="1">
        <v>12.991</v>
      </c>
      <c r="C132" s="1">
        <v>122.758</v>
      </c>
    </row>
    <row r="133">
      <c r="A133">
        <v>1311</v>
      </c>
      <c r="B133" s="1">
        <v>12.942</v>
      </c>
      <c r="C133" s="2">
        <v>130.03999999999999</v>
      </c>
    </row>
    <row r="134">
      <c r="A134">
        <v>1321</v>
      </c>
      <c r="B134" s="1">
        <v>13.122999999999999</v>
      </c>
      <c r="C134" s="1">
        <v>120.85599999999999</v>
      </c>
    </row>
    <row r="135">
      <c r="A135">
        <v>1331</v>
      </c>
      <c r="B135" s="1">
        <v>13.632999999999999</v>
      </c>
      <c r="C135" s="1">
        <v>127.01300000000001</v>
      </c>
    </row>
    <row r="136">
      <c r="A136">
        <v>1341</v>
      </c>
      <c r="B136" s="1">
        <v>14.061</v>
      </c>
      <c r="C136" s="2">
        <v>139.66999999999999</v>
      </c>
    </row>
    <row r="137">
      <c r="A137">
        <v>1351</v>
      </c>
      <c r="B137" s="1">
        <v>13.795999999999999</v>
      </c>
      <c r="C137" s="2">
        <v>131.02000000000001</v>
      </c>
    </row>
    <row r="138">
      <c r="A138">
        <v>1361</v>
      </c>
      <c r="B138" s="1">
        <v>14.545999999999999</v>
      </c>
      <c r="C138" s="1">
        <v>143.17699999999999</v>
      </c>
    </row>
    <row r="139">
      <c r="A139">
        <v>1371</v>
      </c>
      <c r="B139" s="1">
        <v>13.922000000000001</v>
      </c>
      <c r="C139" s="1">
        <v>145.35400000000001</v>
      </c>
    </row>
    <row r="140">
      <c r="A140">
        <v>1381</v>
      </c>
      <c r="B140" s="1">
        <v>15.108000000000001</v>
      </c>
      <c r="C140" s="1">
        <v>137.13200000000001</v>
      </c>
    </row>
    <row r="141">
      <c r="A141">
        <v>1391</v>
      </c>
      <c r="B141" s="1">
        <v>14.228</v>
      </c>
      <c r="C141" s="1">
        <v>142.822</v>
      </c>
    </row>
    <row r="142">
      <c r="A142">
        <v>1401</v>
      </c>
      <c r="B142" s="1">
        <v>15.989000000000001</v>
      </c>
      <c r="C142" s="1">
        <v>147.16800000000001</v>
      </c>
    </row>
    <row r="143">
      <c r="A143">
        <v>1411</v>
      </c>
      <c r="B143" s="1">
        <v>14.787000000000001</v>
      </c>
      <c r="C143" s="1">
        <v>151.74199999999999</v>
      </c>
    </row>
    <row r="144">
      <c r="A144">
        <v>1421</v>
      </c>
      <c r="B144" s="1">
        <v>15.116</v>
      </c>
      <c r="C144" s="1">
        <v>152.19300000000001</v>
      </c>
    </row>
    <row r="145">
      <c r="A145">
        <v>1431</v>
      </c>
      <c r="B145" s="1">
        <v>15.494</v>
      </c>
      <c r="C145" s="1">
        <v>164.745</v>
      </c>
    </row>
    <row r="146">
      <c r="A146">
        <v>1441</v>
      </c>
      <c r="B146" s="1">
        <v>15.617000000000001</v>
      </c>
      <c r="C146" s="1">
        <v>153.511</v>
      </c>
    </row>
    <row r="147">
      <c r="A147">
        <v>1451</v>
      </c>
      <c r="B147" s="1">
        <v>16.922000000000001</v>
      </c>
      <c r="C147" s="1">
        <v>160.83199999999999</v>
      </c>
    </row>
    <row r="148">
      <c r="A148">
        <v>1461</v>
      </c>
      <c r="B148" s="1">
        <v>17.684000000000001</v>
      </c>
      <c r="C148" s="2">
        <v>164.13</v>
      </c>
    </row>
    <row r="149">
      <c r="A149">
        <v>1471</v>
      </c>
      <c r="B149" s="1">
        <v>16.585000000000001</v>
      </c>
      <c r="C149" s="1">
        <v>177.81299999999999</v>
      </c>
    </row>
    <row r="150">
      <c r="A150">
        <v>1481</v>
      </c>
      <c r="B150" s="1">
        <v>16.413</v>
      </c>
      <c r="C150" s="1">
        <v>163.83600000000001</v>
      </c>
    </row>
    <row r="151">
      <c r="A151">
        <v>1491</v>
      </c>
      <c r="B151" s="1">
        <v>17.042999999999999</v>
      </c>
      <c r="C151" s="1">
        <v>184.29400000000001</v>
      </c>
    </row>
    <row r="152">
      <c r="A152">
        <v>1501</v>
      </c>
      <c r="B152" s="1">
        <v>16.847999999999999</v>
      </c>
      <c r="C152" s="1">
        <v>183.44499999999999</v>
      </c>
    </row>
    <row r="153">
      <c r="A153">
        <v>1511</v>
      </c>
      <c r="B153" s="1">
        <v>17.363</v>
      </c>
      <c r="C153" s="2">
        <v>179.25</v>
      </c>
    </row>
    <row r="154">
      <c r="A154">
        <v>1521</v>
      </c>
      <c r="B154" s="1">
        <v>17.587</v>
      </c>
      <c r="C154" s="1">
        <v>187.96799999999999</v>
      </c>
    </row>
    <row r="155">
      <c r="A155">
        <v>1531</v>
      </c>
      <c r="B155" s="1">
        <v>17.637</v>
      </c>
      <c r="C155" s="1">
        <v>192.37799999999999</v>
      </c>
    </row>
    <row r="156">
      <c r="A156">
        <v>1541</v>
      </c>
      <c r="B156" s="1">
        <v>17.760999999999999</v>
      </c>
      <c r="C156" s="1">
        <v>186.46299999999999</v>
      </c>
    </row>
    <row r="157">
      <c r="A157">
        <v>1551</v>
      </c>
      <c r="B157" s="1">
        <v>18.286000000000001</v>
      </c>
      <c r="C157" s="1">
        <v>206.43199999999999</v>
      </c>
    </row>
    <row r="158">
      <c r="A158">
        <v>1561</v>
      </c>
      <c r="B158" s="1">
        <v>18.486999999999998</v>
      </c>
      <c r="C158" s="1">
        <v>207.85900000000001</v>
      </c>
    </row>
    <row r="159">
      <c r="A159">
        <v>1571</v>
      </c>
      <c r="B159" s="1">
        <v>18.454999999999998</v>
      </c>
      <c r="C159" s="1">
        <v>196.227</v>
      </c>
    </row>
    <row r="160">
      <c r="A160">
        <v>1581</v>
      </c>
      <c r="B160" s="1">
        <v>18.597999999999999</v>
      </c>
      <c r="C160" s="1">
        <v>206.42099999999999</v>
      </c>
    </row>
    <row r="161">
      <c r="A161">
        <v>1591</v>
      </c>
      <c r="B161" s="1">
        <v>19.007000000000001</v>
      </c>
      <c r="C161" s="1">
        <v>216.24799999999999</v>
      </c>
    </row>
    <row r="162">
      <c r="A162">
        <v>1601</v>
      </c>
      <c r="B162" s="1">
        <v>19.132999999999999</v>
      </c>
      <c r="C162" s="1">
        <v>205.33500000000001</v>
      </c>
    </row>
    <row r="163">
      <c r="A163">
        <v>1611</v>
      </c>
      <c r="B163" s="1">
        <v>19.597999999999999</v>
      </c>
      <c r="C163" s="1">
        <v>228.43600000000001</v>
      </c>
    </row>
    <row r="164">
      <c r="A164">
        <v>1621</v>
      </c>
      <c r="B164" s="1">
        <v>20.631</v>
      </c>
      <c r="C164" s="1">
        <v>223.83600000000001</v>
      </c>
    </row>
    <row r="165">
      <c r="A165">
        <v>1631</v>
      </c>
      <c r="B165" s="1">
        <v>20.289000000000001</v>
      </c>
      <c r="C165" s="3">
        <v>240.30000000000001</v>
      </c>
    </row>
    <row r="166">
      <c r="A166">
        <v>1641</v>
      </c>
      <c r="B166" s="1">
        <v>20.811</v>
      </c>
      <c r="C166" s="1">
        <v>230.81800000000001</v>
      </c>
    </row>
    <row r="167">
      <c r="A167">
        <v>1651</v>
      </c>
      <c r="B167" s="1">
        <v>18.704000000000001</v>
      </c>
      <c r="C167" s="1">
        <v>238.31299999999999</v>
      </c>
    </row>
    <row r="168">
      <c r="A168">
        <v>1661</v>
      </c>
      <c r="B168" s="2">
        <v>19.449999999999999</v>
      </c>
      <c r="C168" s="1">
        <v>249.404</v>
      </c>
    </row>
    <row r="169">
      <c r="A169">
        <v>1671</v>
      </c>
      <c r="B169" s="1">
        <v>20.274000000000001</v>
      </c>
      <c r="C169" s="2">
        <v>249.28999999999999</v>
      </c>
    </row>
    <row r="170">
      <c r="A170">
        <v>1681</v>
      </c>
      <c r="B170" s="1">
        <v>19.867999999999999</v>
      </c>
      <c r="C170" s="2">
        <v>249.06</v>
      </c>
    </row>
    <row r="171">
      <c r="A171">
        <v>1691</v>
      </c>
      <c r="B171" s="1">
        <v>20.279</v>
      </c>
      <c r="C171" s="1">
        <v>256.01900000000001</v>
      </c>
    </row>
    <row r="172">
      <c r="A172">
        <v>1701</v>
      </c>
      <c r="B172" s="2">
        <v>23.649999999999999</v>
      </c>
      <c r="C172" s="1">
        <v>249.41499999999999</v>
      </c>
    </row>
    <row r="173">
      <c r="A173">
        <v>1711</v>
      </c>
      <c r="B173" s="1">
        <v>22.001999999999999</v>
      </c>
      <c r="C173" s="1">
        <v>269.12700000000001</v>
      </c>
    </row>
    <row r="174">
      <c r="A174">
        <v>1721</v>
      </c>
      <c r="B174" s="1">
        <v>22.035</v>
      </c>
      <c r="C174" s="1">
        <v>269.99200000000002</v>
      </c>
    </row>
    <row r="175">
      <c r="A175">
        <v>1731</v>
      </c>
      <c r="B175" s="1">
        <v>22.754000000000001</v>
      </c>
      <c r="C175" s="1">
        <v>265.096</v>
      </c>
    </row>
    <row r="176">
      <c r="A176">
        <v>1741</v>
      </c>
      <c r="B176" s="3">
        <v>22.600000000000001</v>
      </c>
      <c r="C176" s="1">
        <v>276.71699999999998</v>
      </c>
    </row>
    <row r="177">
      <c r="A177">
        <v>1751</v>
      </c>
      <c r="B177" s="1">
        <v>22.356000000000002</v>
      </c>
      <c r="C177" s="1">
        <v>280.15300000000002</v>
      </c>
    </row>
    <row r="178">
      <c r="A178">
        <v>1761</v>
      </c>
      <c r="B178" s="1">
        <v>22.632999999999999</v>
      </c>
      <c r="C178" s="1">
        <v>276.19799999999998</v>
      </c>
    </row>
    <row r="179">
      <c r="A179">
        <v>1771</v>
      </c>
      <c r="B179" s="1">
        <v>24.952999999999999</v>
      </c>
      <c r="C179" s="1">
        <v>283.452</v>
      </c>
    </row>
    <row r="180">
      <c r="A180">
        <v>1781</v>
      </c>
      <c r="B180" s="1">
        <v>22.109000000000002</v>
      </c>
      <c r="C180" s="1">
        <v>288.98399999999998</v>
      </c>
    </row>
    <row r="181">
      <c r="A181">
        <v>1791</v>
      </c>
      <c r="B181" s="1">
        <v>23.552</v>
      </c>
      <c r="C181" s="1">
        <v>309.66300000000001</v>
      </c>
    </row>
    <row r="182">
      <c r="A182">
        <v>1801</v>
      </c>
      <c r="B182" s="1">
        <v>22.841999999999999</v>
      </c>
      <c r="C182" s="1">
        <v>289.327</v>
      </c>
    </row>
    <row r="183">
      <c r="A183">
        <v>1811</v>
      </c>
      <c r="B183" s="1">
        <v>23.393000000000001</v>
      </c>
      <c r="C183" s="1">
        <v>314.41500000000002</v>
      </c>
    </row>
    <row r="184">
      <c r="A184">
        <v>1821</v>
      </c>
      <c r="B184" s="1">
        <v>23.591000000000001</v>
      </c>
      <c r="C184" s="2">
        <v>325.83999999999997</v>
      </c>
    </row>
    <row r="185">
      <c r="A185">
        <v>1831</v>
      </c>
      <c r="B185" s="2">
        <v>23.640000000000001</v>
      </c>
      <c r="C185" s="1">
        <v>308.423</v>
      </c>
    </row>
    <row r="186">
      <c r="A186">
        <v>1841</v>
      </c>
      <c r="B186" s="1">
        <v>23.498999999999999</v>
      </c>
      <c r="C186" s="1">
        <v>313.37400000000002</v>
      </c>
    </row>
    <row r="187">
      <c r="A187">
        <v>1851</v>
      </c>
      <c r="B187" s="1">
        <v>25.474</v>
      </c>
      <c r="C187" s="1">
        <v>329.82299999999998</v>
      </c>
    </row>
    <row r="188">
      <c r="A188">
        <v>1861</v>
      </c>
      <c r="B188" s="1">
        <v>24.689</v>
      </c>
      <c r="C188" s="1">
        <v>317.67899999999997</v>
      </c>
    </row>
    <row r="189">
      <c r="A189">
        <v>1871</v>
      </c>
      <c r="B189" s="1">
        <v>25.018999999999998</v>
      </c>
      <c r="C189" s="1">
        <v>344.74700000000001</v>
      </c>
    </row>
    <row r="190">
      <c r="A190">
        <v>1881</v>
      </c>
      <c r="B190" s="1">
        <v>25.558</v>
      </c>
      <c r="C190" s="1">
        <v>353.976</v>
      </c>
    </row>
    <row r="191">
      <c r="A191">
        <v>1891</v>
      </c>
      <c r="B191" s="1">
        <v>26.137</v>
      </c>
      <c r="C191" s="1">
        <v>339.45800000000003</v>
      </c>
    </row>
    <row r="192">
      <c r="A192">
        <v>1901</v>
      </c>
      <c r="B192" s="1">
        <v>26.085999999999999</v>
      </c>
      <c r="C192" s="1">
        <v>347.22899999999998</v>
      </c>
    </row>
    <row r="193">
      <c r="A193">
        <v>1911</v>
      </c>
      <c r="B193" s="1">
        <v>25.765000000000001</v>
      </c>
      <c r="C193" s="1">
        <v>359.11700000000002</v>
      </c>
    </row>
    <row r="194">
      <c r="A194">
        <v>1921</v>
      </c>
      <c r="B194" s="1">
        <v>26.381</v>
      </c>
      <c r="C194" s="1">
        <v>354.64400000000001</v>
      </c>
    </row>
    <row r="195">
      <c r="A195">
        <v>1931</v>
      </c>
      <c r="B195" s="2">
        <v>26.41</v>
      </c>
      <c r="C195" s="1">
        <v>385.59899999999999</v>
      </c>
    </row>
    <row r="196">
      <c r="A196">
        <v>1941</v>
      </c>
      <c r="B196" s="1">
        <v>28.622</v>
      </c>
      <c r="C196" s="1">
        <v>381.25099999999998</v>
      </c>
    </row>
    <row r="197">
      <c r="A197">
        <v>1951</v>
      </c>
      <c r="B197" s="1">
        <v>29.466000000000001</v>
      </c>
      <c r="C197" s="1">
        <v>467.93200000000002</v>
      </c>
    </row>
    <row r="198">
      <c r="A198">
        <v>1961</v>
      </c>
      <c r="B198" s="1">
        <v>27.140999999999998</v>
      </c>
      <c r="C198" s="1">
        <v>372.55500000000001</v>
      </c>
    </row>
    <row r="199">
      <c r="A199">
        <v>1971</v>
      </c>
      <c r="B199" s="1">
        <v>27.795000000000002</v>
      </c>
      <c r="C199" s="2">
        <v>395.75999999999999</v>
      </c>
    </row>
    <row r="200">
      <c r="A200">
        <v>1981</v>
      </c>
      <c r="B200" s="1">
        <v>28.437999999999999</v>
      </c>
      <c r="C200" s="1">
        <v>397.44299999999998</v>
      </c>
    </row>
    <row r="201">
      <c r="A201">
        <v>1991</v>
      </c>
      <c r="B201" s="1">
        <v>27.917999999999999</v>
      </c>
      <c r="C201" s="1">
        <v>394.23099999999999</v>
      </c>
    </row>
    <row r="202">
      <c r="A202">
        <v>2001</v>
      </c>
      <c r="B202" s="3">
        <v>29.899999999999999</v>
      </c>
      <c r="C202" s="1">
        <v>405.77699999999999</v>
      </c>
    </row>
    <row r="203">
      <c r="A203">
        <v>2011</v>
      </c>
      <c r="B203" s="1">
        <v>31.652000000000001</v>
      </c>
      <c r="C203" s="2">
        <v>423.17000000000002</v>
      </c>
    </row>
    <row r="204">
      <c r="A204">
        <v>2021</v>
      </c>
      <c r="B204" s="1">
        <v>30.946000000000002</v>
      </c>
      <c r="C204" s="1">
        <v>406.041</v>
      </c>
    </row>
    <row r="205">
      <c r="A205">
        <v>2031</v>
      </c>
      <c r="B205" s="1">
        <v>29.452999999999999</v>
      </c>
      <c r="C205" s="1">
        <v>419.43200000000002</v>
      </c>
    </row>
    <row r="206">
      <c r="A206">
        <v>2041</v>
      </c>
      <c r="B206" s="1">
        <v>29.317</v>
      </c>
      <c r="C206" s="1">
        <v>423.82400000000001</v>
      </c>
    </row>
    <row r="207">
      <c r="A207">
        <v>2051</v>
      </c>
      <c r="B207" s="1">
        <v>30.423999999999999</v>
      </c>
      <c r="C207" s="1">
        <v>426.41199999999998</v>
      </c>
    </row>
    <row r="208">
      <c r="A208">
        <v>2061</v>
      </c>
      <c r="B208" s="1">
        <v>30.422999999999998</v>
      </c>
      <c r="C208" s="1">
        <v>448.00900000000001</v>
      </c>
    </row>
    <row r="209">
      <c r="A209">
        <v>2071</v>
      </c>
      <c r="B209" s="1">
        <v>31.155000000000001</v>
      </c>
      <c r="C209" s="1">
        <v>451.339</v>
      </c>
    </row>
    <row r="210">
      <c r="A210">
        <v>2081</v>
      </c>
      <c r="B210" s="1">
        <v>31.777999999999999</v>
      </c>
      <c r="C210" s="1">
        <v>436.72300000000001</v>
      </c>
    </row>
    <row r="211">
      <c r="A211">
        <v>2091</v>
      </c>
      <c r="B211" s="1">
        <v>32.551000000000002</v>
      </c>
      <c r="C211" s="2">
        <v>457.98000000000002</v>
      </c>
    </row>
    <row r="212">
      <c r="A212">
        <v>2101</v>
      </c>
      <c r="B212" s="1">
        <v>31.460999999999999</v>
      </c>
      <c r="C212" s="1">
        <v>469.69600000000003</v>
      </c>
    </row>
    <row r="213">
      <c r="A213">
        <v>2111</v>
      </c>
      <c r="B213" s="1">
        <v>31.408999999999999</v>
      </c>
      <c r="C213" s="1">
        <v>484.23399999999998</v>
      </c>
    </row>
    <row r="214">
      <c r="A214">
        <v>2121</v>
      </c>
      <c r="B214" s="1">
        <v>32.104999999999997</v>
      </c>
      <c r="C214" s="1">
        <v>470.072</v>
      </c>
    </row>
    <row r="215">
      <c r="A215">
        <v>2131</v>
      </c>
      <c r="B215" s="1">
        <v>33.404000000000003</v>
      </c>
      <c r="C215" s="1">
        <v>493.46100000000001</v>
      </c>
    </row>
    <row r="216">
      <c r="A216">
        <v>2141</v>
      </c>
      <c r="B216" s="1">
        <v>33.851999999999997</v>
      </c>
      <c r="C216" s="1">
        <v>500.44600000000003</v>
      </c>
    </row>
    <row r="217">
      <c r="A217">
        <v>2151</v>
      </c>
      <c r="B217" s="1">
        <v>33.003999999999998</v>
      </c>
      <c r="C217" s="1">
        <v>495.88900000000001</v>
      </c>
    </row>
    <row r="218">
      <c r="A218">
        <v>2161</v>
      </c>
      <c r="B218" s="1">
        <v>33.704999999999998</v>
      </c>
      <c r="C218" s="1">
        <v>496.14699999999999</v>
      </c>
    </row>
    <row r="219">
      <c r="A219">
        <v>2171</v>
      </c>
      <c r="B219" s="1">
        <v>33.859000000000002</v>
      </c>
      <c r="C219" s="1">
        <v>532.14499999999998</v>
      </c>
    </row>
    <row r="220">
      <c r="A220">
        <v>2181</v>
      </c>
      <c r="B220" s="1">
        <v>37.015999999999998</v>
      </c>
      <c r="C220" s="1">
        <v>507.30399999999997</v>
      </c>
    </row>
    <row r="221">
      <c r="A221">
        <v>2191</v>
      </c>
      <c r="B221" s="1">
        <v>36.552999999999997</v>
      </c>
      <c r="C221" s="1">
        <v>517.27300000000002</v>
      </c>
    </row>
    <row r="222">
      <c r="A222">
        <v>2201</v>
      </c>
      <c r="B222" s="1">
        <v>35.835000000000001</v>
      </c>
      <c r="C222" s="1">
        <v>544.33600000000001</v>
      </c>
    </row>
    <row r="223">
      <c r="A223">
        <v>2211</v>
      </c>
      <c r="B223" s="1">
        <v>34.750999999999998</v>
      </c>
      <c r="C223" s="1">
        <v>534.01499999999999</v>
      </c>
    </row>
    <row r="224">
      <c r="A224">
        <v>2221</v>
      </c>
      <c r="B224" s="1">
        <v>37.695</v>
      </c>
      <c r="C224" s="1">
        <v>540.93600000000004</v>
      </c>
    </row>
    <row r="225">
      <c r="A225">
        <v>2231</v>
      </c>
      <c r="B225" s="1">
        <v>38.835999999999999</v>
      </c>
      <c r="C225" s="1">
        <v>577.49199999999996</v>
      </c>
    </row>
    <row r="226">
      <c r="A226">
        <v>2241</v>
      </c>
      <c r="B226" s="1">
        <v>39.463999999999999</v>
      </c>
      <c r="C226" s="1">
        <v>553.68899999999996</v>
      </c>
    </row>
    <row r="227">
      <c r="A227">
        <v>2251</v>
      </c>
      <c r="B227" s="1">
        <v>39.067999999999998</v>
      </c>
      <c r="C227" s="2">
        <v>559.14999999999998</v>
      </c>
    </row>
    <row r="228">
      <c r="A228">
        <v>2261</v>
      </c>
      <c r="B228" s="1">
        <v>39.671999999999997</v>
      </c>
      <c r="C228" s="1">
        <v>582.65499999999997</v>
      </c>
    </row>
    <row r="229">
      <c r="A229">
        <v>2271</v>
      </c>
      <c r="B229" s="1">
        <v>38.228999999999999</v>
      </c>
      <c r="C229" s="1">
        <v>597.197</v>
      </c>
    </row>
    <row r="230">
      <c r="A230">
        <v>2281</v>
      </c>
      <c r="B230" s="1">
        <v>36.859000000000002</v>
      </c>
      <c r="C230" s="1">
        <v>574.76700000000005</v>
      </c>
    </row>
    <row r="231">
      <c r="A231">
        <v>2291</v>
      </c>
      <c r="B231" s="2">
        <v>37.590000000000003</v>
      </c>
      <c r="C231" s="1">
        <v>598.19600000000003</v>
      </c>
    </row>
    <row r="232">
      <c r="A232">
        <v>2301</v>
      </c>
      <c r="B232" s="1">
        <v>38.058999999999997</v>
      </c>
      <c r="C232" s="1">
        <v>636.75599999999997</v>
      </c>
    </row>
    <row r="233">
      <c r="A233">
        <v>2311</v>
      </c>
      <c r="B233" s="1">
        <v>39.268000000000001</v>
      </c>
      <c r="C233" s="1">
        <v>595.34900000000005</v>
      </c>
    </row>
    <row r="234">
      <c r="A234">
        <v>2321</v>
      </c>
      <c r="B234" s="1">
        <v>38.308999999999997</v>
      </c>
      <c r="C234" s="1">
        <v>616.50400000000002</v>
      </c>
    </row>
    <row r="235">
      <c r="A235">
        <v>2331</v>
      </c>
      <c r="B235" s="2">
        <v>39.170000000000002</v>
      </c>
      <c r="C235" s="1">
        <v>633.94299999999998</v>
      </c>
    </row>
    <row r="236">
      <c r="A236">
        <v>2341</v>
      </c>
      <c r="B236" s="1">
        <v>39.305</v>
      </c>
      <c r="C236" s="1">
        <v>613.43399999999997</v>
      </c>
    </row>
    <row r="237">
      <c r="A237">
        <v>2351</v>
      </c>
      <c r="B237" s="3">
        <v>39.799999999999997</v>
      </c>
      <c r="C237" s="1">
        <v>653.60199999999998</v>
      </c>
    </row>
    <row r="238">
      <c r="A238">
        <v>2361</v>
      </c>
      <c r="B238" s="1">
        <v>41.149000000000001</v>
      </c>
      <c r="C238" s="1">
        <v>662.03499999999997</v>
      </c>
    </row>
    <row r="239">
      <c r="A239">
        <v>2371</v>
      </c>
      <c r="B239" s="2">
        <v>40.280000000000001</v>
      </c>
      <c r="C239" s="1">
        <v>651.04100000000005</v>
      </c>
    </row>
    <row r="240">
      <c r="A240">
        <v>2381</v>
      </c>
      <c r="B240" s="1">
        <v>43.764000000000003</v>
      </c>
      <c r="C240" s="1">
        <v>666.70699999999999</v>
      </c>
    </row>
    <row r="241">
      <c r="A241">
        <v>2391</v>
      </c>
      <c r="B241" s="1">
        <v>44.893999999999998</v>
      </c>
      <c r="C241" s="1">
        <v>694.69500000000005</v>
      </c>
    </row>
    <row r="242">
      <c r="A242">
        <v>2401</v>
      </c>
      <c r="B242" s="1">
        <v>44.279000000000003</v>
      </c>
      <c r="C242" s="1">
        <v>677.79200000000003</v>
      </c>
    </row>
    <row r="243">
      <c r="A243">
        <v>2411</v>
      </c>
      <c r="B243" s="1">
        <v>44.908999999999999</v>
      </c>
      <c r="C243" s="1">
        <v>704.71400000000006</v>
      </c>
    </row>
    <row r="244">
      <c r="A244">
        <v>2421</v>
      </c>
      <c r="B244" s="1">
        <v>42.143000000000001</v>
      </c>
      <c r="C244" s="1">
        <v>694.91700000000003</v>
      </c>
    </row>
    <row r="245">
      <c r="A245">
        <v>2431</v>
      </c>
      <c r="B245" s="1">
        <v>42.082999999999998</v>
      </c>
      <c r="C245" s="1">
        <v>730.64300000000003</v>
      </c>
    </row>
    <row r="246">
      <c r="A246">
        <v>2441</v>
      </c>
      <c r="B246" s="1">
        <v>46.889000000000003</v>
      </c>
      <c r="C246" s="1">
        <v>704.83699999999999</v>
      </c>
    </row>
    <row r="247">
      <c r="A247">
        <v>2451</v>
      </c>
      <c r="B247" s="1">
        <v>45.908000000000001</v>
      </c>
      <c r="C247" s="1">
        <v>735.86300000000006</v>
      </c>
    </row>
    <row r="248">
      <c r="A248">
        <v>2461</v>
      </c>
      <c r="B248" s="1">
        <v>43.999000000000002</v>
      </c>
      <c r="C248" s="1">
        <v>747.846</v>
      </c>
    </row>
    <row r="249">
      <c r="A249">
        <v>2471</v>
      </c>
      <c r="B249" s="2">
        <v>43.520000000000003</v>
      </c>
      <c r="C249" s="1">
        <v>728.94500000000005</v>
      </c>
    </row>
    <row r="250">
      <c r="A250">
        <v>2481</v>
      </c>
      <c r="B250" s="1">
        <v>46.906999999999996</v>
      </c>
      <c r="C250" s="1">
        <v>755.58500000000004</v>
      </c>
    </row>
    <row r="251">
      <c r="A251">
        <v>2491</v>
      </c>
      <c r="B251" s="1">
        <v>43.923000000000002</v>
      </c>
      <c r="C251" s="1">
        <v>793.721</v>
      </c>
    </row>
    <row r="252">
      <c r="A252">
        <v>2501</v>
      </c>
      <c r="B252" s="2">
        <v>50.909999999999997</v>
      </c>
      <c r="C252" s="1">
        <v>753.81299999999999</v>
      </c>
    </row>
    <row r="253">
      <c r="A253">
        <v>2511</v>
      </c>
      <c r="B253" s="1">
        <v>49.298000000000002</v>
      </c>
      <c r="C253" s="1">
        <v>779.15099999999995</v>
      </c>
    </row>
    <row r="254">
      <c r="A254">
        <v>2521</v>
      </c>
      <c r="B254" s="1">
        <v>49.018000000000001</v>
      </c>
      <c r="C254" s="1">
        <v>795.02599999999995</v>
      </c>
    </row>
    <row r="255">
      <c r="A255">
        <v>2531</v>
      </c>
      <c r="B255" s="1">
        <v>46.994999999999997</v>
      </c>
      <c r="C255" s="1">
        <v>777.78700000000003</v>
      </c>
    </row>
    <row r="256">
      <c r="A256">
        <v>2541</v>
      </c>
      <c r="B256" s="1">
        <v>49.856000000000002</v>
      </c>
      <c r="C256" s="1">
        <v>805.71600000000001</v>
      </c>
    </row>
    <row r="257">
      <c r="A257">
        <v>2551</v>
      </c>
      <c r="B257" s="1">
        <v>50.246000000000002</v>
      </c>
      <c r="C257" s="1">
        <v>813.55600000000004</v>
      </c>
    </row>
    <row r="258">
      <c r="A258">
        <v>2561</v>
      </c>
      <c r="B258" s="1">
        <v>47.534999999999997</v>
      </c>
      <c r="C258" s="1">
        <v>810.99099999999999</v>
      </c>
    </row>
    <row r="259">
      <c r="A259">
        <v>2571</v>
      </c>
      <c r="B259" s="1">
        <v>47.573</v>
      </c>
      <c r="C259" s="1">
        <v>817.43899999999996</v>
      </c>
    </row>
    <row r="260">
      <c r="A260">
        <v>2581</v>
      </c>
      <c r="B260" s="1">
        <v>51.713999999999999</v>
      </c>
      <c r="C260" s="1">
        <v>848.02599999999995</v>
      </c>
    </row>
    <row r="261">
      <c r="A261">
        <v>2591</v>
      </c>
      <c r="B261" s="1">
        <v>48.362000000000002</v>
      </c>
      <c r="C261" s="1">
        <v>890.03499999999997</v>
      </c>
    </row>
    <row r="262">
      <c r="A262">
        <v>2601</v>
      </c>
      <c r="B262" s="1">
        <v>48.573999999999998</v>
      </c>
      <c r="C262" s="1">
        <v>847.64200000000005</v>
      </c>
    </row>
    <row r="263">
      <c r="A263">
        <v>2611</v>
      </c>
      <c r="B263" s="1">
        <v>48.171999999999997</v>
      </c>
      <c r="C263" s="2">
        <v>865.62</v>
      </c>
    </row>
    <row r="264">
      <c r="A264">
        <v>2621</v>
      </c>
      <c r="B264" s="1">
        <v>49.807000000000002</v>
      </c>
      <c r="C264" s="1">
        <v>892.74599999999998</v>
      </c>
    </row>
    <row r="265">
      <c r="A265">
        <v>2631</v>
      </c>
      <c r="B265" s="1">
        <v>52.253</v>
      </c>
      <c r="C265" s="1">
        <v>880.03300000000002</v>
      </c>
    </row>
    <row r="266">
      <c r="A266">
        <v>2641</v>
      </c>
      <c r="B266" s="1">
        <v>50.642000000000003</v>
      </c>
      <c r="C266" s="1">
        <v>892.93200000000002</v>
      </c>
    </row>
    <row r="267">
      <c r="A267">
        <v>2651</v>
      </c>
      <c r="B267" s="1">
        <v>51.296999999999997</v>
      </c>
      <c r="C267" s="2">
        <v>918.14999999999998</v>
      </c>
    </row>
    <row r="268">
      <c r="A268">
        <v>2661</v>
      </c>
      <c r="B268" s="1">
        <v>59.887999999999998</v>
      </c>
      <c r="C268" s="1">
        <v>912.36400000000003</v>
      </c>
    </row>
    <row r="269">
      <c r="A269">
        <v>2671</v>
      </c>
      <c r="B269" s="1">
        <v>56.167999999999999</v>
      </c>
      <c r="C269" s="1">
        <v>918.76099999999997</v>
      </c>
    </row>
    <row r="270">
      <c r="A270">
        <v>2681</v>
      </c>
      <c r="B270" s="1">
        <v>55.585999999999999</v>
      </c>
      <c r="C270" s="1">
        <v>955.41200000000003</v>
      </c>
    </row>
    <row r="271">
      <c r="A271">
        <v>2691</v>
      </c>
      <c r="B271" s="1">
        <v>57.317999999999998</v>
      </c>
      <c r="C271" s="1">
        <v>929.43299999999999</v>
      </c>
    </row>
    <row r="272">
      <c r="A272">
        <v>2701</v>
      </c>
      <c r="B272" s="1">
        <v>57.912999999999997</v>
      </c>
      <c r="C272" s="1">
        <v>952.53099999999995</v>
      </c>
    </row>
    <row r="273">
      <c r="A273">
        <v>2711</v>
      </c>
      <c r="B273" s="1">
        <v>58.838000000000001</v>
      </c>
      <c r="C273" s="1">
        <v>979.25699999999995</v>
      </c>
    </row>
    <row r="274">
      <c r="A274">
        <v>2721</v>
      </c>
      <c r="B274" s="1">
        <v>57.816000000000003</v>
      </c>
      <c r="C274" s="1">
        <v>958.28300000000002</v>
      </c>
    </row>
    <row r="275">
      <c r="A275">
        <v>2731</v>
      </c>
      <c r="B275" s="1">
        <v>58.353999999999999</v>
      </c>
      <c r="C275" s="2">
        <v>1008.42</v>
      </c>
    </row>
    <row r="276">
      <c r="A276">
        <v>2741</v>
      </c>
      <c r="B276" s="1">
        <v>54.304000000000002</v>
      </c>
      <c r="C276" s="1">
        <v>993.13800000000003</v>
      </c>
    </row>
    <row r="277">
      <c r="A277">
        <v>2751</v>
      </c>
      <c r="B277" s="1">
        <v>59.863</v>
      </c>
      <c r="C277" s="2">
        <v>1034.4400000000001</v>
      </c>
    </row>
    <row r="278">
      <c r="A278">
        <v>2761</v>
      </c>
      <c r="B278" s="1">
        <v>59.398000000000003</v>
      </c>
      <c r="C278" s="2">
        <v>1018.5700000000001</v>
      </c>
    </row>
    <row r="279">
      <c r="A279">
        <v>2771</v>
      </c>
      <c r="B279" s="1">
        <v>56.484999999999999</v>
      </c>
      <c r="C279" s="2">
        <v>1063.1199999999999</v>
      </c>
    </row>
    <row r="280">
      <c r="A280">
        <v>2781</v>
      </c>
      <c r="B280" s="1">
        <v>60.396000000000001</v>
      </c>
      <c r="C280" s="2">
        <v>1067.6800000000001</v>
      </c>
    </row>
    <row r="281">
      <c r="A281">
        <v>2791</v>
      </c>
      <c r="B281" s="1">
        <v>56.122999999999998</v>
      </c>
      <c r="C281" s="2">
        <v>1041.6300000000001</v>
      </c>
    </row>
    <row r="282">
      <c r="A282">
        <v>2801</v>
      </c>
      <c r="B282" s="1">
        <v>56.415999999999997</v>
      </c>
      <c r="C282" s="2">
        <v>1065.24</v>
      </c>
    </row>
    <row r="283">
      <c r="A283">
        <v>2811</v>
      </c>
      <c r="B283" s="1">
        <v>57.268000000000001</v>
      </c>
      <c r="C283" s="2">
        <v>1096.4400000000001</v>
      </c>
    </row>
    <row r="284">
      <c r="A284">
        <v>2821</v>
      </c>
      <c r="B284" s="1">
        <v>58.274000000000001</v>
      </c>
      <c r="C284" s="2">
        <v>1062.1600000000001</v>
      </c>
    </row>
    <row r="285">
      <c r="A285">
        <v>2831</v>
      </c>
      <c r="B285" s="1">
        <v>63.706000000000003</v>
      </c>
      <c r="C285" s="2">
        <v>1093.6300000000001</v>
      </c>
    </row>
    <row r="286">
      <c r="A286">
        <v>2841</v>
      </c>
      <c r="B286" s="1">
        <v>63.494999999999997</v>
      </c>
      <c r="C286" s="2">
        <v>1107.73</v>
      </c>
    </row>
    <row r="287">
      <c r="A287">
        <v>2851</v>
      </c>
      <c r="B287" s="1">
        <v>64.866</v>
      </c>
      <c r="C287" s="2">
        <v>1104.45</v>
      </c>
    </row>
    <row r="288">
      <c r="A288">
        <v>2861</v>
      </c>
      <c r="B288" s="1">
        <v>64.585999999999999</v>
      </c>
      <c r="C288" s="2">
        <v>1113.22</v>
      </c>
    </row>
    <row r="289">
      <c r="A289">
        <v>2871</v>
      </c>
      <c r="B289" s="1">
        <v>60.707999999999998</v>
      </c>
      <c r="C289" s="2">
        <v>1160.3099999999999</v>
      </c>
    </row>
    <row r="290">
      <c r="A290">
        <v>2881</v>
      </c>
      <c r="B290" s="1">
        <v>61.164999999999999</v>
      </c>
      <c r="C290" s="2">
        <v>1138.6700000000001</v>
      </c>
    </row>
    <row r="291">
      <c r="A291">
        <v>2891</v>
      </c>
      <c r="B291" s="1">
        <v>62.417000000000002</v>
      </c>
      <c r="C291" s="2">
        <v>1149.99</v>
      </c>
    </row>
    <row r="292">
      <c r="A292">
        <v>2901</v>
      </c>
      <c r="B292" s="1">
        <v>60.984000000000002</v>
      </c>
      <c r="C292" s="2">
        <v>1178.27</v>
      </c>
    </row>
    <row r="293">
      <c r="A293">
        <v>2911</v>
      </c>
      <c r="B293" s="1">
        <v>61.371000000000002</v>
      </c>
      <c r="C293" s="2">
        <v>1224.74</v>
      </c>
    </row>
    <row r="294">
      <c r="A294">
        <v>2921</v>
      </c>
      <c r="B294" s="1">
        <v>65.501000000000005</v>
      </c>
      <c r="C294" s="2">
        <v>1186.1800000000001</v>
      </c>
    </row>
    <row r="295">
      <c r="A295">
        <v>2931</v>
      </c>
      <c r="B295" s="1">
        <v>61.872999999999998</v>
      </c>
      <c r="C295" s="3">
        <v>1215.4000000000001</v>
      </c>
    </row>
    <row r="296">
      <c r="A296">
        <v>2941</v>
      </c>
      <c r="B296" s="2">
        <v>63.060000000000002</v>
      </c>
      <c r="C296" s="2">
        <v>1218.5899999999999</v>
      </c>
    </row>
    <row r="297">
      <c r="A297">
        <v>2951</v>
      </c>
      <c r="B297" s="1">
        <v>64.186000000000007</v>
      </c>
      <c r="C297" s="2">
        <v>1220.72</v>
      </c>
    </row>
    <row r="298">
      <c r="A298">
        <v>2961</v>
      </c>
      <c r="B298" s="1">
        <v>66.051000000000002</v>
      </c>
      <c r="C298" s="2">
        <v>1252.1300000000001</v>
      </c>
    </row>
    <row r="299">
      <c r="A299">
        <v>2971</v>
      </c>
      <c r="B299" s="1">
        <v>65.271000000000001</v>
      </c>
      <c r="C299" s="2">
        <v>1287.4300000000001</v>
      </c>
    </row>
    <row r="300">
      <c r="A300">
        <v>2981</v>
      </c>
      <c r="B300" s="1">
        <v>65.162000000000006</v>
      </c>
      <c r="C300" s="2">
        <v>1239.8099999999999</v>
      </c>
    </row>
    <row r="301">
      <c r="A301">
        <v>2991</v>
      </c>
      <c r="B301" s="1">
        <v>68.058999999999997</v>
      </c>
      <c r="C301" s="2">
        <v>1275.48</v>
      </c>
    </row>
    <row r="302">
      <c r="A302">
        <v>3001</v>
      </c>
      <c r="B302" s="1">
        <v>67.186000000000007</v>
      </c>
      <c r="C302" s="2">
        <v>1300.1600000000001</v>
      </c>
    </row>
    <row r="303">
      <c r="A303">
        <v>3011</v>
      </c>
      <c r="B303" s="2">
        <v>70.870000000000005</v>
      </c>
      <c r="C303" s="2">
        <v>1309.75</v>
      </c>
    </row>
    <row r="304">
      <c r="A304">
        <v>3021</v>
      </c>
      <c r="B304" s="1">
        <v>67.027000000000001</v>
      </c>
      <c r="C304" s="2">
        <v>1316.0899999999999</v>
      </c>
    </row>
    <row r="305">
      <c r="A305">
        <v>3031</v>
      </c>
      <c r="B305" s="1">
        <v>66.960999999999999</v>
      </c>
      <c r="C305" s="2">
        <v>1361.1800000000001</v>
      </c>
    </row>
    <row r="306">
      <c r="A306">
        <v>3041</v>
      </c>
      <c r="B306" s="1">
        <v>72.817999999999998</v>
      </c>
      <c r="C306" s="2">
        <v>1325.45</v>
      </c>
    </row>
    <row r="307">
      <c r="A307">
        <v>3051</v>
      </c>
      <c r="B307" s="1">
        <v>72.488</v>
      </c>
      <c r="C307" s="2">
        <v>1348.27</v>
      </c>
    </row>
    <row r="308">
      <c r="A308">
        <v>3061</v>
      </c>
      <c r="B308" s="1">
        <v>68.370999999999995</v>
      </c>
      <c r="C308" s="2">
        <v>1366.22</v>
      </c>
    </row>
    <row r="309">
      <c r="A309">
        <v>3071</v>
      </c>
      <c r="B309" s="1">
        <v>76.391000000000005</v>
      </c>
      <c r="C309" s="2">
        <v>1431.6199999999999</v>
      </c>
    </row>
    <row r="310">
      <c r="A310">
        <v>3081</v>
      </c>
      <c r="B310" s="1">
        <v>73.114999999999995</v>
      </c>
      <c r="C310" s="2">
        <v>1368.3399999999999</v>
      </c>
    </row>
    <row r="311">
      <c r="A311">
        <v>3091</v>
      </c>
      <c r="B311" s="1">
        <v>76.977000000000004</v>
      </c>
      <c r="C311" s="2">
        <v>1407.0799999999999</v>
      </c>
    </row>
    <row r="312">
      <c r="A312">
        <v>3101</v>
      </c>
      <c r="B312" s="1">
        <v>77.953000000000003</v>
      </c>
      <c r="C312" s="2">
        <v>1456.78</v>
      </c>
    </row>
    <row r="313">
      <c r="A313">
        <v>3111</v>
      </c>
      <c r="B313" s="1">
        <v>73.772999999999996</v>
      </c>
      <c r="C313">
        <v>1411</v>
      </c>
    </row>
    <row r="314">
      <c r="A314">
        <v>3121</v>
      </c>
      <c r="B314" s="1">
        <v>72.096999999999994</v>
      </c>
      <c r="C314" s="2">
        <v>1458.45</v>
      </c>
    </row>
    <row r="315">
      <c r="A315">
        <v>3131</v>
      </c>
      <c r="B315" s="1">
        <v>74.162000000000006</v>
      </c>
      <c r="C315" s="2">
        <v>1520.5899999999999</v>
      </c>
    </row>
    <row r="316">
      <c r="A316">
        <v>3141</v>
      </c>
      <c r="B316" s="1">
        <v>74.435000000000002</v>
      </c>
      <c r="C316" s="2">
        <v>1456.8099999999999</v>
      </c>
    </row>
    <row r="317">
      <c r="A317">
        <v>3151</v>
      </c>
      <c r="B317" s="1">
        <v>72.509</v>
      </c>
      <c r="C317" s="2">
        <v>1490.3800000000001</v>
      </c>
    </row>
    <row r="318">
      <c r="A318">
        <v>3161</v>
      </c>
      <c r="B318" s="2">
        <v>81.909999999999997</v>
      </c>
      <c r="C318" s="2">
        <v>1511.04</v>
      </c>
    </row>
    <row r="319">
      <c r="A319">
        <v>3171</v>
      </c>
      <c r="B319" s="1">
        <v>76.647999999999996</v>
      </c>
      <c r="C319" s="2">
        <v>1483.79</v>
      </c>
    </row>
    <row r="320">
      <c r="A320">
        <v>3181</v>
      </c>
      <c r="B320" s="1">
        <v>75.575000000000003</v>
      </c>
      <c r="C320" s="2">
        <v>1511.29</v>
      </c>
    </row>
    <row r="321">
      <c r="A321">
        <v>3191</v>
      </c>
      <c r="B321" s="1">
        <v>81.537999999999997</v>
      </c>
      <c r="C321" s="2">
        <v>1596.1800000000001</v>
      </c>
    </row>
    <row r="322">
      <c r="A322">
        <v>3201</v>
      </c>
      <c r="B322" s="1">
        <v>76.034000000000006</v>
      </c>
      <c r="C322" s="2">
        <v>1548.9100000000001</v>
      </c>
    </row>
    <row r="323">
      <c r="A323">
        <v>3211</v>
      </c>
      <c r="B323" s="1">
        <v>82.647000000000006</v>
      </c>
      <c r="C323" s="2">
        <v>1570.0699999999999</v>
      </c>
    </row>
    <row r="324">
      <c r="A324">
        <v>3221</v>
      </c>
      <c r="B324" s="1">
        <v>85.338999999999999</v>
      </c>
      <c r="C324" s="2">
        <v>1598.4100000000001</v>
      </c>
    </row>
    <row r="325">
      <c r="A325">
        <v>3231</v>
      </c>
      <c r="B325" s="1">
        <v>77.545000000000002</v>
      </c>
      <c r="C325" s="2">
        <v>1652.6700000000001</v>
      </c>
    </row>
    <row r="326">
      <c r="A326">
        <v>3241</v>
      </c>
      <c r="B326" s="1">
        <v>78.335999999999999</v>
      </c>
      <c r="C326" s="2">
        <v>1600.8699999999999</v>
      </c>
    </row>
    <row r="327">
      <c r="A327">
        <v>3251</v>
      </c>
      <c r="B327" s="1">
        <v>85.052999999999997</v>
      </c>
      <c r="C327" s="2">
        <v>1665.47</v>
      </c>
    </row>
    <row r="328">
      <c r="A328">
        <v>3261</v>
      </c>
      <c r="B328" s="1">
        <v>86.738</v>
      </c>
      <c r="C328" s="2">
        <v>1647.99</v>
      </c>
    </row>
    <row r="329">
      <c r="A329">
        <v>3271</v>
      </c>
      <c r="B329" s="1">
        <v>79.522000000000006</v>
      </c>
      <c r="C329" s="2">
        <v>1631.3699999999999</v>
      </c>
    </row>
    <row r="330">
      <c r="A330">
        <v>3281</v>
      </c>
      <c r="B330" s="1">
        <v>81.200999999999993</v>
      </c>
      <c r="C330" s="2">
        <v>1677.1800000000001</v>
      </c>
    </row>
    <row r="331">
      <c r="A331">
        <v>3291</v>
      </c>
      <c r="B331" s="1">
        <v>86.468000000000004</v>
      </c>
      <c r="C331" s="2">
        <v>1722.6700000000001</v>
      </c>
    </row>
    <row r="332">
      <c r="A332">
        <v>3301</v>
      </c>
      <c r="B332" s="1">
        <v>81.135000000000005</v>
      </c>
      <c r="C332" s="2">
        <v>1689.53</v>
      </c>
    </row>
    <row r="333">
      <c r="A333">
        <v>3311</v>
      </c>
      <c r="B333" s="1">
        <v>81.686000000000007</v>
      </c>
      <c r="C333" s="2">
        <v>1743.49</v>
      </c>
    </row>
    <row r="334">
      <c r="A334">
        <v>3321</v>
      </c>
      <c r="B334" s="1">
        <v>82.802000000000007</v>
      </c>
      <c r="C334" s="2">
        <v>1749.74</v>
      </c>
    </row>
    <row r="335">
      <c r="A335">
        <v>3331</v>
      </c>
      <c r="B335" s="1">
        <v>89.355000000000004</v>
      </c>
      <c r="C335" s="2">
        <v>1730.26</v>
      </c>
    </row>
    <row r="336">
      <c r="A336">
        <v>3341</v>
      </c>
      <c r="B336" s="2">
        <v>85.159999999999997</v>
      </c>
      <c r="C336" s="2">
        <v>1735.02</v>
      </c>
    </row>
    <row r="337">
      <c r="A337">
        <v>3351</v>
      </c>
      <c r="B337" s="1">
        <v>84.715000000000003</v>
      </c>
      <c r="C337" s="2">
        <v>1788.4100000000001</v>
      </c>
    </row>
    <row r="338">
      <c r="A338">
        <v>3361</v>
      </c>
      <c r="B338" s="1">
        <v>90.281999999999996</v>
      </c>
      <c r="C338" s="2">
        <v>1784.8099999999999</v>
      </c>
    </row>
    <row r="339">
      <c r="A339">
        <v>3371</v>
      </c>
      <c r="B339" s="1">
        <v>86.582999999999998</v>
      </c>
      <c r="C339" s="2">
        <v>1818.9100000000001</v>
      </c>
    </row>
    <row r="340">
      <c r="A340">
        <v>3381</v>
      </c>
      <c r="B340" s="1">
        <v>88.734999999999999</v>
      </c>
      <c r="C340" s="2">
        <v>1830.0599999999999</v>
      </c>
    </row>
    <row r="341">
      <c r="A341">
        <v>3391</v>
      </c>
      <c r="B341" s="1">
        <v>86.661000000000001</v>
      </c>
      <c r="C341" s="2">
        <v>1910.5799999999999</v>
      </c>
    </row>
    <row r="342">
      <c r="A342">
        <v>3401</v>
      </c>
      <c r="B342" s="1">
        <v>93.340999999999994</v>
      </c>
      <c r="C342" s="3">
        <v>1821.4000000000001</v>
      </c>
    </row>
    <row r="343">
      <c r="A343">
        <v>3411</v>
      </c>
      <c r="B343" s="1">
        <v>93.162000000000006</v>
      </c>
      <c r="C343" s="2">
        <v>1899.9300000000001</v>
      </c>
    </row>
    <row r="344">
      <c r="A344">
        <v>3421</v>
      </c>
      <c r="B344" s="1">
        <v>93.301000000000002</v>
      </c>
      <c r="C344" s="2">
        <v>1917.45</v>
      </c>
    </row>
    <row r="345">
      <c r="A345">
        <v>3431</v>
      </c>
      <c r="B345" s="1">
        <v>91.561999999999998</v>
      </c>
      <c r="C345" s="2">
        <v>1906.0699999999999</v>
      </c>
    </row>
    <row r="346">
      <c r="A346">
        <v>3441</v>
      </c>
      <c r="B346" s="2">
        <v>88.840000000000003</v>
      </c>
      <c r="C346" s="2">
        <v>1914.03</v>
      </c>
    </row>
    <row r="347">
      <c r="A347">
        <v>3451</v>
      </c>
      <c r="B347" s="2">
        <v>94.569999999999993</v>
      </c>
      <c r="C347" s="2">
        <v>2005.77</v>
      </c>
    </row>
    <row r="348">
      <c r="A348">
        <v>3461</v>
      </c>
      <c r="B348" s="1">
        <v>96.561999999999998</v>
      </c>
      <c r="C348" s="2">
        <v>1946.6900000000001</v>
      </c>
    </row>
    <row r="349">
      <c r="A349">
        <v>3471</v>
      </c>
      <c r="B349" s="1">
        <v>92.293999999999997</v>
      </c>
      <c r="C349" s="2">
        <v>1999.8599999999999</v>
      </c>
    </row>
    <row r="350">
      <c r="A350">
        <v>3481</v>
      </c>
      <c r="B350" s="1">
        <v>97.625</v>
      </c>
      <c r="C350" s="2">
        <v>2011.76</v>
      </c>
    </row>
    <row r="351">
      <c r="A351">
        <v>3491</v>
      </c>
      <c r="B351" s="1">
        <v>92.472999999999999</v>
      </c>
      <c r="C351" s="2">
        <v>1995.6199999999999</v>
      </c>
    </row>
    <row r="352">
      <c r="A352">
        <v>3501</v>
      </c>
      <c r="B352" s="2">
        <v>92.420000000000002</v>
      </c>
      <c r="C352" s="2">
        <v>2011.55</v>
      </c>
    </row>
    <row r="353">
      <c r="A353">
        <v>3511</v>
      </c>
      <c r="B353" s="1">
        <v>94.037000000000006</v>
      </c>
      <c r="C353" s="2">
        <v>2083.9299999999998</v>
      </c>
    </row>
    <row r="354">
      <c r="A354">
        <v>3521</v>
      </c>
      <c r="B354" s="1">
        <v>94.034999999999997</v>
      </c>
      <c r="C354" s="2">
        <v>2001.4300000000001</v>
      </c>
    </row>
    <row r="355">
      <c r="A355">
        <v>3531</v>
      </c>
      <c r="B355" s="1">
        <v>101.217</v>
      </c>
      <c r="C355" s="2">
        <v>2073.3600000000001</v>
      </c>
    </row>
    <row r="356">
      <c r="A356">
        <v>3541</v>
      </c>
      <c r="B356" s="1">
        <v>100.852</v>
      </c>
      <c r="C356" s="2">
        <v>2092.6700000000001</v>
      </c>
    </row>
    <row r="357">
      <c r="A357">
        <v>3551</v>
      </c>
      <c r="B357" s="1">
        <v>94.962999999999994</v>
      </c>
      <c r="C357" s="2">
        <v>2164.6900000000001</v>
      </c>
    </row>
    <row r="358">
      <c r="A358">
        <v>3561</v>
      </c>
      <c r="B358" s="1">
        <v>98.796000000000006</v>
      </c>
      <c r="C358" s="2">
        <v>2117.2600000000002</v>
      </c>
    </row>
    <row r="359">
      <c r="A359">
        <v>3571</v>
      </c>
      <c r="B359" s="1">
        <v>101.547</v>
      </c>
      <c r="C359" s="2">
        <v>2215.6900000000001</v>
      </c>
    </row>
    <row r="360">
      <c r="A360">
        <v>3581</v>
      </c>
      <c r="B360" s="1">
        <v>105.167</v>
      </c>
      <c r="C360" s="2">
        <v>2241.7399999999998</v>
      </c>
    </row>
    <row r="361">
      <c r="A361">
        <v>3591</v>
      </c>
      <c r="B361" s="1">
        <v>106.004</v>
      </c>
      <c r="C361" s="2">
        <v>2221.6599999999999</v>
      </c>
    </row>
    <row r="362">
      <c r="A362">
        <v>3601</v>
      </c>
      <c r="B362" s="1">
        <v>105.818</v>
      </c>
      <c r="C362" s="2">
        <v>2257.02</v>
      </c>
    </row>
    <row r="363">
      <c r="A363">
        <v>3611</v>
      </c>
      <c r="B363" s="1">
        <v>107.455</v>
      </c>
      <c r="C363" s="2">
        <v>2306.4400000000001</v>
      </c>
    </row>
    <row r="364">
      <c r="A364">
        <v>3621</v>
      </c>
      <c r="B364" s="1">
        <v>110.119</v>
      </c>
      <c r="C364" s="2">
        <v>2290.3400000000001</v>
      </c>
    </row>
    <row r="365">
      <c r="A365">
        <v>3631</v>
      </c>
      <c r="B365" s="1">
        <v>103.03400000000001</v>
      </c>
      <c r="C365" s="2">
        <v>2317.7199999999998</v>
      </c>
    </row>
    <row r="366">
      <c r="A366">
        <v>3641</v>
      </c>
      <c r="B366" s="1">
        <v>107.072</v>
      </c>
      <c r="C366" s="2">
        <v>2488.04</v>
      </c>
    </row>
    <row r="367">
      <c r="A367">
        <v>3651</v>
      </c>
      <c r="B367" s="2">
        <v>109.92</v>
      </c>
      <c r="C367" s="2">
        <v>2342.4699999999998</v>
      </c>
    </row>
    <row r="368">
      <c r="A368">
        <v>3661</v>
      </c>
      <c r="B368" s="1">
        <v>104.72199999999999</v>
      </c>
      <c r="C368" s="2">
        <v>2298.6399999999999</v>
      </c>
    </row>
    <row r="369">
      <c r="A369">
        <v>3671</v>
      </c>
      <c r="B369" s="1">
        <v>102.777</v>
      </c>
      <c r="C369" s="2">
        <v>2350.5700000000002</v>
      </c>
    </row>
    <row r="370">
      <c r="A370">
        <v>3681</v>
      </c>
      <c r="B370" s="1">
        <v>107.76900000000001</v>
      </c>
      <c r="C370" s="2">
        <v>2259.5799999999999</v>
      </c>
    </row>
    <row r="371">
      <c r="A371">
        <v>3691</v>
      </c>
      <c r="B371" s="1">
        <v>101.48699999999999</v>
      </c>
      <c r="C371" s="2">
        <v>2310.5100000000002</v>
      </c>
    </row>
    <row r="372">
      <c r="A372">
        <v>3701</v>
      </c>
      <c r="B372" s="1">
        <v>102.166</v>
      </c>
      <c r="C372" s="2">
        <v>2326.6500000000001</v>
      </c>
    </row>
    <row r="373">
      <c r="A373">
        <v>3711</v>
      </c>
      <c r="B373" s="1">
        <v>109.33799999999999</v>
      </c>
      <c r="C373" s="2">
        <v>2437.6399999999999</v>
      </c>
    </row>
    <row r="374">
      <c r="A374">
        <v>3721</v>
      </c>
      <c r="B374" s="1">
        <v>104.309</v>
      </c>
      <c r="C374" s="2">
        <v>2342.73</v>
      </c>
    </row>
    <row r="375">
      <c r="A375">
        <v>3731</v>
      </c>
      <c r="B375" s="1">
        <v>112.089</v>
      </c>
      <c r="C375" s="2">
        <v>2384.48</v>
      </c>
    </row>
    <row r="376">
      <c r="A376">
        <v>3741</v>
      </c>
      <c r="B376" s="1">
        <v>112.995</v>
      </c>
      <c r="C376" s="2">
        <v>2418.0500000000002</v>
      </c>
    </row>
    <row r="377">
      <c r="A377">
        <v>3751</v>
      </c>
      <c r="B377" s="1">
        <v>113.759</v>
      </c>
      <c r="C377" s="2">
        <v>2412.4699999999998</v>
      </c>
    </row>
    <row r="378">
      <c r="A378">
        <v>3761</v>
      </c>
      <c r="B378" s="1">
        <v>107.173</v>
      </c>
      <c r="C378" s="2">
        <v>2416.0500000000002</v>
      </c>
    </row>
    <row r="379">
      <c r="A379">
        <v>3771</v>
      </c>
      <c r="B379" s="3">
        <v>115.40000000000001</v>
      </c>
      <c r="C379" s="2">
        <v>2496.21</v>
      </c>
    </row>
    <row r="380">
      <c r="A380">
        <v>3781</v>
      </c>
      <c r="B380" s="1">
        <v>106.511</v>
      </c>
      <c r="C380" s="2">
        <v>2528.6599999999999</v>
      </c>
    </row>
    <row r="381">
      <c r="A381">
        <v>3791</v>
      </c>
      <c r="B381" s="1">
        <v>115.247</v>
      </c>
      <c r="C381" s="2">
        <v>2486.9899999999998</v>
      </c>
    </row>
    <row r="382">
      <c r="A382">
        <v>3801</v>
      </c>
      <c r="B382" s="1">
        <v>115.96899999999999</v>
      </c>
      <c r="C382" s="2">
        <v>2561.6399999999999</v>
      </c>
    </row>
    <row r="383">
      <c r="A383">
        <v>3811</v>
      </c>
      <c r="B383" s="1">
        <v>115.813</v>
      </c>
      <c r="C383" s="2">
        <v>2514.98</v>
      </c>
    </row>
    <row r="384">
      <c r="A384">
        <v>3821</v>
      </c>
      <c r="B384" s="1">
        <v>116.504</v>
      </c>
      <c r="C384" s="3">
        <v>2551.8000000000002</v>
      </c>
    </row>
    <row r="385">
      <c r="A385">
        <v>3831</v>
      </c>
      <c r="B385" s="2">
        <v>110.58</v>
      </c>
      <c r="C385" s="2">
        <v>2598.1199999999999</v>
      </c>
    </row>
    <row r="386">
      <c r="A386">
        <v>3841</v>
      </c>
      <c r="B386" s="1">
        <v>119.581</v>
      </c>
      <c r="C386" s="3">
        <v>2562.5</v>
      </c>
    </row>
    <row r="387">
      <c r="A387">
        <v>3851</v>
      </c>
      <c r="B387" s="1">
        <v>120.154</v>
      </c>
      <c r="C387" s="2">
        <v>2624.73</v>
      </c>
    </row>
    <row r="388">
      <c r="A388">
        <v>3861</v>
      </c>
      <c r="B388" s="1">
        <v>113.974</v>
      </c>
      <c r="C388" s="3">
        <v>2647.4000000000001</v>
      </c>
    </row>
    <row r="389">
      <c r="A389">
        <v>3871</v>
      </c>
      <c r="B389" s="1">
        <v>114.672</v>
      </c>
      <c r="C389" s="2">
        <v>2739.8099999999999</v>
      </c>
    </row>
    <row r="390">
      <c r="A390">
        <v>3881</v>
      </c>
      <c r="B390" s="1">
        <v>114.565</v>
      </c>
      <c r="C390" s="2">
        <v>2669.96</v>
      </c>
    </row>
    <row r="391">
      <c r="A391">
        <v>3891</v>
      </c>
      <c r="B391" s="1">
        <v>115.818</v>
      </c>
      <c r="C391" s="2">
        <v>2733.9400000000001</v>
      </c>
    </row>
    <row r="392">
      <c r="A392">
        <v>3901</v>
      </c>
      <c r="B392" s="1">
        <v>116.093</v>
      </c>
      <c r="C392" s="2">
        <v>2787.3400000000001</v>
      </c>
    </row>
    <row r="393">
      <c r="A393">
        <v>3911</v>
      </c>
      <c r="B393" s="1">
        <v>122.752</v>
      </c>
      <c r="C393" s="2">
        <v>2746.0700000000002</v>
      </c>
    </row>
    <row r="394">
      <c r="A394">
        <v>3921</v>
      </c>
      <c r="B394" s="1">
        <v>125.801</v>
      </c>
      <c r="C394" s="2">
        <v>2778.9400000000001</v>
      </c>
    </row>
    <row r="395">
      <c r="A395">
        <v>3931</v>
      </c>
      <c r="B395" s="1">
        <v>117.88500000000001</v>
      </c>
      <c r="C395" s="3">
        <v>2869.0999999999999</v>
      </c>
    </row>
    <row r="396">
      <c r="A396">
        <v>3941</v>
      </c>
      <c r="B396" s="1">
        <v>119.312</v>
      </c>
      <c r="C396" s="2">
        <v>2789.3699999999999</v>
      </c>
    </row>
    <row r="397">
      <c r="A397">
        <v>3951</v>
      </c>
      <c r="B397" s="1">
        <v>124.393</v>
      </c>
      <c r="C397" s="2">
        <v>2835.1700000000001</v>
      </c>
    </row>
    <row r="398">
      <c r="A398">
        <v>3961</v>
      </c>
      <c r="B398" s="1">
        <v>124.726</v>
      </c>
      <c r="C398" s="2">
        <v>2904.54</v>
      </c>
    </row>
    <row r="399">
      <c r="A399">
        <v>3971</v>
      </c>
      <c r="B399" s="1">
        <v>124.669</v>
      </c>
      <c r="C399" s="2">
        <v>2824.4099999999999</v>
      </c>
    </row>
    <row r="400">
      <c r="A400">
        <v>3981</v>
      </c>
      <c r="B400" s="1">
        <v>130.29900000000001</v>
      </c>
      <c r="C400" s="2">
        <v>2883.0900000000001</v>
      </c>
    </row>
    <row r="401">
      <c r="A401">
        <v>3991</v>
      </c>
      <c r="B401" s="1">
        <v>124.38200000000001</v>
      </c>
      <c r="C401" s="3">
        <v>2998.5999999999999</v>
      </c>
    </row>
    <row r="402">
      <c r="A402">
        <v>4001</v>
      </c>
      <c r="B402" s="1">
        <v>126.40600000000001</v>
      </c>
      <c r="C402" s="2">
        <v>2914.4699999999998</v>
      </c>
    </row>
    <row r="403">
      <c r="A403">
        <v>4011</v>
      </c>
      <c r="B403" s="1">
        <v>126.78400000000001</v>
      </c>
      <c r="C403" s="2">
        <v>3094.4499999999998</v>
      </c>
    </row>
    <row r="404">
      <c r="A404">
        <v>4021</v>
      </c>
      <c r="B404" s="1">
        <v>129.053</v>
      </c>
      <c r="C404" s="2">
        <v>3194.9699999999998</v>
      </c>
    </row>
    <row r="405">
      <c r="A405">
        <v>4031</v>
      </c>
      <c r="B405" s="1">
        <v>134.95699999999999</v>
      </c>
      <c r="C405" s="2">
        <v>3183.0799999999999</v>
      </c>
    </row>
    <row r="406">
      <c r="A406">
        <v>4041</v>
      </c>
      <c r="B406" s="1">
        <v>128.01300000000001</v>
      </c>
      <c r="C406">
        <v>2993</v>
      </c>
    </row>
    <row r="407">
      <c r="A407">
        <v>4051</v>
      </c>
      <c r="B407" s="1">
        <v>130.72800000000001</v>
      </c>
      <c r="C407" s="2">
        <v>3084.2399999999998</v>
      </c>
    </row>
    <row r="408">
      <c r="A408">
        <v>4061</v>
      </c>
      <c r="B408" s="1">
        <v>129.483</v>
      </c>
      <c r="C408" s="2">
        <v>3141.1900000000001</v>
      </c>
    </row>
    <row r="409">
      <c r="A409">
        <v>4071</v>
      </c>
      <c r="B409" s="1">
        <v>130.40899999999999</v>
      </c>
      <c r="C409" s="2">
        <v>3087.2399999999998</v>
      </c>
    </row>
    <row r="410">
      <c r="A410">
        <v>4081</v>
      </c>
      <c r="B410" s="1">
        <v>131.03700000000001</v>
      </c>
      <c r="C410" s="2">
        <v>3134.48</v>
      </c>
    </row>
    <row r="411">
      <c r="A411">
        <v>4091</v>
      </c>
      <c r="B411" s="1">
        <v>133.08799999999999</v>
      </c>
      <c r="C411" s="2">
        <v>3193.7600000000002</v>
      </c>
    </row>
    <row r="412">
      <c r="A412">
        <v>4101</v>
      </c>
      <c r="B412" s="1">
        <v>136.279</v>
      </c>
      <c r="C412" s="2">
        <v>3214.77</v>
      </c>
    </row>
    <row r="413">
      <c r="A413">
        <v>4111</v>
      </c>
      <c r="B413" s="1">
        <v>130.22200000000001</v>
      </c>
      <c r="C413" s="2">
        <v>3208.6799999999998</v>
      </c>
    </row>
    <row r="414">
      <c r="A414">
        <v>4121</v>
      </c>
      <c r="B414" s="1">
        <v>135.363</v>
      </c>
      <c r="C414" s="2">
        <v>3241.4699999999998</v>
      </c>
    </row>
    <row r="415">
      <c r="A415">
        <v>4131</v>
      </c>
      <c r="B415" s="1">
        <v>132.119</v>
      </c>
      <c r="C415" s="2">
        <v>3539.6900000000001</v>
      </c>
    </row>
    <row r="416">
      <c r="A416">
        <v>4141</v>
      </c>
      <c r="B416" s="1">
        <v>136.28899999999999</v>
      </c>
      <c r="C416" s="2">
        <v>3232.3699999999999</v>
      </c>
    </row>
    <row r="417">
      <c r="A417">
        <v>4151</v>
      </c>
      <c r="B417" s="1">
        <v>132.77600000000001</v>
      </c>
      <c r="C417" s="3">
        <v>3337.0999999999999</v>
      </c>
    </row>
    <row r="418">
      <c r="A418">
        <v>4161</v>
      </c>
      <c r="B418" s="1">
        <v>134.90700000000001</v>
      </c>
      <c r="C418" s="2">
        <v>3310.3800000000001</v>
      </c>
    </row>
    <row r="419">
      <c r="A419">
        <v>4171</v>
      </c>
      <c r="B419" s="1">
        <v>135.959</v>
      </c>
      <c r="C419" s="2">
        <v>3344.8800000000001</v>
      </c>
    </row>
    <row r="420">
      <c r="A420">
        <v>4181</v>
      </c>
      <c r="B420" s="1">
        <v>135.18299999999999</v>
      </c>
      <c r="C420" s="2">
        <v>3378.9299999999998</v>
      </c>
    </row>
    <row r="421">
      <c r="A421">
        <v>4191</v>
      </c>
      <c r="B421" s="1">
        <v>138.82900000000001</v>
      </c>
      <c r="C421" s="2">
        <v>3444.9400000000001</v>
      </c>
    </row>
    <row r="422">
      <c r="A422">
        <v>4201</v>
      </c>
      <c r="B422" s="1">
        <v>138.63300000000001</v>
      </c>
      <c r="C422" s="2">
        <v>3353.46</v>
      </c>
    </row>
    <row r="423">
      <c r="A423">
        <v>4211</v>
      </c>
      <c r="B423" s="1">
        <v>136.57499999999999</v>
      </c>
      <c r="C423" s="2">
        <v>3443.6799999999998</v>
      </c>
    </row>
    <row r="424">
      <c r="A424">
        <v>4221</v>
      </c>
      <c r="B424" s="1">
        <v>138.24100000000001</v>
      </c>
      <c r="C424" s="2">
        <v>3517.2800000000002</v>
      </c>
    </row>
    <row r="425">
      <c r="A425">
        <v>4231</v>
      </c>
      <c r="B425" s="1">
        <v>140.83600000000001</v>
      </c>
      <c r="C425" s="2">
        <v>3464.7399999999998</v>
      </c>
    </row>
    <row r="426">
      <c r="A426">
        <v>4241</v>
      </c>
      <c r="B426" s="2">
        <v>148.53999999999999</v>
      </c>
      <c r="C426" s="2">
        <v>3520.7600000000002</v>
      </c>
    </row>
    <row r="427">
      <c r="A427">
        <v>4251</v>
      </c>
      <c r="B427" s="1">
        <v>141.60599999999999</v>
      </c>
      <c r="C427" s="2">
        <v>3597.8600000000001</v>
      </c>
    </row>
    <row r="428">
      <c r="A428">
        <v>4261</v>
      </c>
      <c r="B428" s="1">
        <v>144.68100000000001</v>
      </c>
      <c r="C428" s="2">
        <v>3545.4499999999998</v>
      </c>
    </row>
    <row r="429">
      <c r="A429">
        <v>4271</v>
      </c>
      <c r="B429" s="1">
        <v>143.34800000000001</v>
      </c>
      <c r="C429" s="2">
        <v>3569.4099999999999</v>
      </c>
    </row>
    <row r="430">
      <c r="A430">
        <v>4281</v>
      </c>
      <c r="B430" s="1">
        <v>150.98500000000001</v>
      </c>
      <c r="C430" s="2">
        <v>3659.6799999999998</v>
      </c>
    </row>
    <row r="431">
      <c r="A431">
        <v>4291</v>
      </c>
      <c r="B431" s="1">
        <v>145.87299999999999</v>
      </c>
      <c r="C431" s="2">
        <v>3601.9699999999998</v>
      </c>
    </row>
    <row r="432">
      <c r="A432">
        <v>4301</v>
      </c>
      <c r="B432" s="1">
        <v>142.95500000000001</v>
      </c>
      <c r="C432" s="2">
        <v>3642.8600000000001</v>
      </c>
    </row>
    <row r="433">
      <c r="A433">
        <v>4311</v>
      </c>
      <c r="B433" s="1">
        <v>145.15299999999999</v>
      </c>
      <c r="C433" s="2">
        <v>3722.0300000000002</v>
      </c>
    </row>
    <row r="434">
      <c r="A434">
        <v>4321</v>
      </c>
      <c r="B434" s="1">
        <v>145.13300000000001</v>
      </c>
      <c r="C434" s="2">
        <v>3692.0799999999999</v>
      </c>
    </row>
    <row r="435">
      <c r="A435">
        <v>4331</v>
      </c>
      <c r="B435" s="1">
        <v>152.649</v>
      </c>
      <c r="C435" s="2">
        <v>3759.1399999999999</v>
      </c>
    </row>
    <row r="436">
      <c r="A436">
        <v>4341</v>
      </c>
      <c r="B436" s="1">
        <v>152.68299999999999</v>
      </c>
      <c r="C436" s="2">
        <v>3794.6100000000001</v>
      </c>
    </row>
    <row r="437">
      <c r="A437">
        <v>4351</v>
      </c>
      <c r="B437" s="1">
        <v>148.55500000000001</v>
      </c>
      <c r="C437" s="2">
        <v>3839.5700000000002</v>
      </c>
    </row>
    <row r="438">
      <c r="A438">
        <v>4361</v>
      </c>
      <c r="B438" s="1">
        <v>148.798</v>
      </c>
      <c r="C438" s="2">
        <v>3761.0100000000002</v>
      </c>
    </row>
    <row r="439">
      <c r="A439">
        <v>4371</v>
      </c>
      <c r="B439" s="1">
        <v>149.04400000000001</v>
      </c>
      <c r="C439" s="2">
        <v>3873.4299999999998</v>
      </c>
    </row>
    <row r="440">
      <c r="A440">
        <v>4381</v>
      </c>
      <c r="B440" s="1">
        <v>156.48400000000001</v>
      </c>
      <c r="C440" s="2">
        <v>3898.4400000000001</v>
      </c>
    </row>
    <row r="441">
      <c r="A441">
        <v>4391</v>
      </c>
      <c r="B441" s="1">
        <v>150.15100000000001</v>
      </c>
      <c r="C441" s="2">
        <v>3869.4899999999998</v>
      </c>
    </row>
    <row r="442">
      <c r="A442">
        <v>4401</v>
      </c>
      <c r="B442" s="1">
        <v>151.27099999999999</v>
      </c>
      <c r="C442" s="3">
        <v>3958.0999999999999</v>
      </c>
    </row>
    <row r="443">
      <c r="A443">
        <v>4411</v>
      </c>
      <c r="B443" s="1">
        <v>151.202</v>
      </c>
      <c r="C443" s="2">
        <v>4025.7399999999998</v>
      </c>
    </row>
    <row r="444">
      <c r="A444">
        <v>4421</v>
      </c>
      <c r="B444" s="1">
        <v>159.74199999999999</v>
      </c>
      <c r="C444" s="2">
        <v>3948.9299999999998</v>
      </c>
    </row>
    <row r="445">
      <c r="A445">
        <v>4431</v>
      </c>
      <c r="B445" s="1">
        <v>161.01900000000001</v>
      </c>
      <c r="C445" s="2">
        <v>4016.8699999999999</v>
      </c>
    </row>
    <row r="446">
      <c r="A446">
        <v>4441</v>
      </c>
      <c r="B446" s="1">
        <v>149.74299999999999</v>
      </c>
      <c r="C446" s="2">
        <v>4060.4299999999998</v>
      </c>
    </row>
    <row r="447">
      <c r="A447">
        <v>4451</v>
      </c>
      <c r="B447" s="2">
        <v>162.03999999999999</v>
      </c>
      <c r="C447" s="2">
        <v>4033.5300000000002</v>
      </c>
    </row>
    <row r="448">
      <c r="A448">
        <v>4461</v>
      </c>
      <c r="B448" s="1">
        <v>157.387</v>
      </c>
      <c r="C448" s="2">
        <v>4045.0599999999999</v>
      </c>
    </row>
    <row r="449">
      <c r="A449">
        <v>4471</v>
      </c>
      <c r="B449" s="2">
        <v>155.50999999999999</v>
      </c>
      <c r="C449" s="2">
        <v>4119.7399999999998</v>
      </c>
    </row>
    <row r="450">
      <c r="A450">
        <v>4481</v>
      </c>
      <c r="B450" s="1">
        <v>167.38300000000001</v>
      </c>
      <c r="C450" s="2">
        <v>4111.9099999999999</v>
      </c>
    </row>
    <row r="451">
      <c r="A451">
        <v>4491</v>
      </c>
      <c r="B451" s="1">
        <v>158.542</v>
      </c>
      <c r="C451" s="2">
        <v>4133.4399999999996</v>
      </c>
    </row>
    <row r="452">
      <c r="A452">
        <v>4501</v>
      </c>
      <c r="B452" s="1">
        <v>167.85300000000001</v>
      </c>
      <c r="C452" s="2">
        <v>4170.6800000000003</v>
      </c>
    </row>
    <row r="453">
      <c r="A453">
        <v>4511</v>
      </c>
      <c r="B453" s="1">
        <v>162.018</v>
      </c>
      <c r="C453" s="2">
        <v>4321.5699999999997</v>
      </c>
    </row>
    <row r="454">
      <c r="A454">
        <v>4521</v>
      </c>
      <c r="B454" s="1">
        <v>170.203</v>
      </c>
      <c r="C454" s="2">
        <v>4185.4799999999996</v>
      </c>
    </row>
    <row r="455">
      <c r="A455">
        <v>4531</v>
      </c>
      <c r="B455" s="1">
        <v>168.048</v>
      </c>
      <c r="C455" s="2">
        <v>4314.3100000000004</v>
      </c>
    </row>
    <row r="456">
      <c r="A456">
        <v>4541</v>
      </c>
      <c r="B456" s="1">
        <v>169.19800000000001</v>
      </c>
      <c r="C456" s="2">
        <v>4342.6400000000003</v>
      </c>
    </row>
    <row r="457">
      <c r="A457">
        <v>4551</v>
      </c>
      <c r="B457" s="2">
        <v>169.71000000000001</v>
      </c>
      <c r="C457" s="2">
        <v>4342.8500000000004</v>
      </c>
    </row>
    <row r="458">
      <c r="A458">
        <v>4561</v>
      </c>
      <c r="B458" s="1">
        <v>172.333</v>
      </c>
      <c r="C458" s="3">
        <v>4347.8999999999996</v>
      </c>
    </row>
    <row r="459">
      <c r="A459">
        <v>4571</v>
      </c>
      <c r="B459" s="1">
        <v>172.38200000000001</v>
      </c>
      <c r="C459" s="2">
        <v>4454.79</v>
      </c>
    </row>
    <row r="460">
      <c r="A460">
        <v>4581</v>
      </c>
      <c r="B460" s="1">
        <v>180.673</v>
      </c>
      <c r="C460" s="3">
        <v>4382.3000000000002</v>
      </c>
    </row>
    <row r="461">
      <c r="A461">
        <v>4591</v>
      </c>
      <c r="B461" s="1">
        <v>165.00200000000001</v>
      </c>
      <c r="C461" s="2">
        <v>4451.7600000000002</v>
      </c>
    </row>
    <row r="462">
      <c r="A462">
        <v>4601</v>
      </c>
      <c r="B462" s="2">
        <v>166.75</v>
      </c>
      <c r="C462" s="2">
        <v>4483.0299999999997</v>
      </c>
    </row>
    <row r="463">
      <c r="A463">
        <v>4611</v>
      </c>
      <c r="B463" s="1">
        <v>169.91399999999999</v>
      </c>
      <c r="C463" s="2">
        <v>4435.5900000000001</v>
      </c>
    </row>
    <row r="464">
      <c r="A464">
        <v>4621</v>
      </c>
      <c r="B464" s="1">
        <v>176.96100000000001</v>
      </c>
      <c r="C464" s="2">
        <v>4508.3800000000001</v>
      </c>
    </row>
    <row r="465">
      <c r="A465">
        <v>4631</v>
      </c>
      <c r="B465" s="1">
        <v>179.16399999999999</v>
      </c>
      <c r="C465" s="2">
        <v>4595.5699999999997</v>
      </c>
    </row>
    <row r="466">
      <c r="A466">
        <v>4641</v>
      </c>
      <c r="B466" s="1">
        <v>178.16200000000001</v>
      </c>
      <c r="C466" s="3">
        <v>4539.6999999999998</v>
      </c>
    </row>
    <row r="467">
      <c r="A467">
        <v>4651</v>
      </c>
      <c r="B467" s="1">
        <v>172.51300000000001</v>
      </c>
      <c r="C467" s="2">
        <v>4564.5200000000004</v>
      </c>
    </row>
    <row r="468">
      <c r="A468">
        <v>4661</v>
      </c>
      <c r="B468" s="2">
        <v>171.53</v>
      </c>
      <c r="C468" s="2">
        <v>4640.9899999999998</v>
      </c>
    </row>
    <row r="469">
      <c r="A469">
        <v>4671</v>
      </c>
      <c r="B469" s="1">
        <v>171.45599999999999</v>
      </c>
      <c r="C469" s="3">
        <v>4785.3000000000002</v>
      </c>
    </row>
    <row r="470">
      <c r="A470">
        <v>4681</v>
      </c>
      <c r="B470" s="1">
        <v>181.833</v>
      </c>
      <c r="C470" s="2">
        <v>4975.46</v>
      </c>
    </row>
    <row r="471">
      <c r="A471">
        <v>4691</v>
      </c>
      <c r="B471" s="3">
        <v>183.59999999999999</v>
      </c>
      <c r="C471" s="2">
        <v>4777.79</v>
      </c>
    </row>
    <row r="472">
      <c r="A472">
        <v>4701</v>
      </c>
      <c r="B472" s="1">
        <v>177.131</v>
      </c>
      <c r="C472" s="2">
        <v>5422.04</v>
      </c>
    </row>
    <row r="473">
      <c r="A473">
        <v>4711</v>
      </c>
      <c r="B473" s="1">
        <v>175.155</v>
      </c>
      <c r="C473" s="2">
        <v>5145.8900000000003</v>
      </c>
    </row>
    <row r="474">
      <c r="A474">
        <v>4721</v>
      </c>
      <c r="B474" s="2">
        <v>188.88999999999999</v>
      </c>
      <c r="C474" s="2">
        <v>4812.46</v>
      </c>
    </row>
    <row r="475">
      <c r="A475">
        <v>4731</v>
      </c>
      <c r="B475" s="1">
        <v>185.85900000000001</v>
      </c>
      <c r="C475" s="2">
        <v>4933.4099999999999</v>
      </c>
    </row>
    <row r="476">
      <c r="A476">
        <v>4741</v>
      </c>
      <c r="B476" s="1">
        <v>178.94900000000001</v>
      </c>
      <c r="C476" s="3">
        <v>4817.3999999999996</v>
      </c>
    </row>
    <row r="477">
      <c r="A477">
        <v>4751</v>
      </c>
      <c r="B477" s="1">
        <v>182.364</v>
      </c>
      <c r="C477" s="3">
        <v>4917.6999999999998</v>
      </c>
    </row>
    <row r="478">
      <c r="A478">
        <v>4761</v>
      </c>
      <c r="B478" s="1">
        <v>190.255</v>
      </c>
      <c r="C478" s="2">
        <v>5046.9700000000003</v>
      </c>
    </row>
    <row r="479">
      <c r="A479">
        <v>4771</v>
      </c>
      <c r="B479" s="1">
        <v>186.083</v>
      </c>
      <c r="C479" s="2">
        <v>5995.9200000000001</v>
      </c>
    </row>
    <row r="480">
      <c r="A480">
        <v>4781</v>
      </c>
      <c r="B480" s="1">
        <v>192.23099999999999</v>
      </c>
      <c r="C480" s="2">
        <v>4948.8800000000001</v>
      </c>
    </row>
    <row r="481">
      <c r="A481">
        <v>4791</v>
      </c>
      <c r="B481" s="1">
        <v>189.78800000000001</v>
      </c>
      <c r="C481" s="2">
        <v>5645.9499999999998</v>
      </c>
    </row>
    <row r="482">
      <c r="A482">
        <v>4801</v>
      </c>
      <c r="B482" s="1">
        <v>196.59100000000001</v>
      </c>
      <c r="C482" s="2">
        <v>5509.4099999999999</v>
      </c>
    </row>
    <row r="483">
      <c r="A483">
        <v>4811</v>
      </c>
      <c r="B483" s="1">
        <v>187.834</v>
      </c>
      <c r="C483" s="2">
        <v>5670.6899999999996</v>
      </c>
    </row>
    <row r="484">
      <c r="A484">
        <v>4821</v>
      </c>
      <c r="B484" s="1">
        <v>195.60499999999999</v>
      </c>
      <c r="C484" s="2">
        <v>5171.4200000000001</v>
      </c>
    </row>
    <row r="485">
      <c r="A485">
        <v>4831</v>
      </c>
      <c r="B485" s="1">
        <v>193.81299999999999</v>
      </c>
      <c r="C485" s="2">
        <v>6203.25</v>
      </c>
    </row>
    <row r="486">
      <c r="A486">
        <v>4841</v>
      </c>
      <c r="B486" s="1">
        <v>190.85900000000001</v>
      </c>
      <c r="C486" s="2">
        <v>5165.3299999999999</v>
      </c>
    </row>
    <row r="487">
      <c r="A487">
        <v>4851</v>
      </c>
      <c r="B487" s="1">
        <v>195.119</v>
      </c>
      <c r="C487" s="3">
        <v>5237.5</v>
      </c>
    </row>
    <row r="488">
      <c r="A488">
        <v>4861</v>
      </c>
      <c r="B488" s="1">
        <v>192.709</v>
      </c>
      <c r="C488" s="2">
        <v>5462.1800000000003</v>
      </c>
    </row>
    <row r="489">
      <c r="A489">
        <v>4871</v>
      </c>
      <c r="B489" s="1">
        <v>197.96600000000001</v>
      </c>
      <c r="C489" s="2">
        <v>5261.7600000000002</v>
      </c>
    </row>
    <row r="490">
      <c r="A490">
        <v>4881</v>
      </c>
      <c r="B490" s="1">
        <v>195.292</v>
      </c>
      <c r="C490" s="2">
        <v>5606.3900000000003</v>
      </c>
    </row>
    <row r="491">
      <c r="A491">
        <v>4891</v>
      </c>
      <c r="B491" s="1">
        <v>194.923</v>
      </c>
      <c r="C491" s="3">
        <v>5630.5</v>
      </c>
    </row>
    <row r="492">
      <c r="A492">
        <v>4901</v>
      </c>
      <c r="B492" s="1">
        <v>196.697</v>
      </c>
      <c r="C492" s="2">
        <v>5289.1700000000001</v>
      </c>
    </row>
    <row r="493">
      <c r="A493">
        <v>4911</v>
      </c>
      <c r="B493" s="1">
        <v>196.327</v>
      </c>
      <c r="C493" s="2">
        <v>5540.54</v>
      </c>
    </row>
    <row r="494">
      <c r="A494">
        <v>4921</v>
      </c>
      <c r="B494" s="1">
        <v>200.09100000000001</v>
      </c>
      <c r="C494" s="2">
        <v>5613.0600000000004</v>
      </c>
    </row>
    <row r="495">
      <c r="A495">
        <v>4931</v>
      </c>
      <c r="B495" s="1">
        <v>200.57599999999999</v>
      </c>
      <c r="C495" s="2">
        <v>5418.2600000000002</v>
      </c>
    </row>
    <row r="496">
      <c r="A496">
        <v>4941</v>
      </c>
      <c r="B496" s="1">
        <v>199.47300000000001</v>
      </c>
      <c r="C496" s="2">
        <v>5695.1300000000001</v>
      </c>
    </row>
    <row r="497">
      <c r="A497">
        <v>4951</v>
      </c>
      <c r="B497" s="1">
        <v>201.47900000000001</v>
      </c>
      <c r="C497" s="2">
        <v>6480.9499999999998</v>
      </c>
    </row>
    <row r="498">
      <c r="A498">
        <v>4961</v>
      </c>
      <c r="B498" s="1">
        <v>205.565</v>
      </c>
      <c r="C498" s="3">
        <v>5448.8999999999996</v>
      </c>
    </row>
    <row r="499">
      <c r="A499">
        <v>4971</v>
      </c>
      <c r="B499" s="2">
        <v>201.69</v>
      </c>
      <c r="C499" s="2">
        <v>5663.4799999999996</v>
      </c>
    </row>
    <row r="500">
      <c r="A500">
        <v>4981</v>
      </c>
      <c r="B500" s="1">
        <v>200.214</v>
      </c>
      <c r="C500" s="2">
        <v>5580.3599999999997</v>
      </c>
    </row>
    <row r="501">
      <c r="A501">
        <v>4991</v>
      </c>
      <c r="B501" s="1">
        <v>202.482</v>
      </c>
      <c r="C501" s="2">
        <v>5775.3800000000001</v>
      </c>
    </row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2023-04-22T19:36:12Z</dcterms:modified>
</cp:coreProperties>
</file>