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888888"/>
      <sz val="9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system</author>
  </authors>
  <commentList>
    <comment ref="A2" authorId="0" shapeId="0">
      <text>
        <t>教师唯一编号；2-10 位字母数字</t>
      </text>
    </comment>
    <comment ref="H2" authorId="0" shapeId="0">
      <text>
        <t>AI 策略 S5（年龄&gt;N岁优先楼道）需要此字段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20" customWidth="1" min="10" max="10"/>
  </cols>
  <sheetData>
    <row r="1">
      <c r="A1" s="1" t="inlineStr">
        <is>
          <t># Template v1.0 — DO NOT MODIFY THIS LINE</t>
        </is>
      </c>
    </row>
    <row r="2">
      <c r="A2" s="2" t="inlineStr">
        <is>
          <t>教师编号</t>
        </is>
      </c>
      <c r="B2" s="2" t="inlineStr">
        <is>
          <t>教师姓名</t>
        </is>
      </c>
      <c r="C2" s="2" t="inlineStr">
        <is>
          <t>任教年级</t>
        </is>
      </c>
      <c r="D2" s="2" t="inlineStr">
        <is>
          <t>任教科目</t>
        </is>
      </c>
      <c r="E2" s="2" t="inlineStr">
        <is>
          <t>班主任</t>
        </is>
      </c>
      <c r="F2" s="2" t="inlineStr">
        <is>
          <t>主监考</t>
        </is>
      </c>
      <c r="G2" s="2" t="inlineStr">
        <is>
          <t>性别</t>
        </is>
      </c>
      <c r="H2" s="2" t="inlineStr">
        <is>
          <t>年龄</t>
        </is>
      </c>
      <c r="I2" s="2" t="inlineStr">
        <is>
          <t>跨年级授课</t>
        </is>
      </c>
      <c r="J2" s="2" t="inlineStr">
        <is>
          <t>备注</t>
        </is>
      </c>
    </row>
    <row r="3">
      <c r="A3" s="3" t="inlineStr">
        <is>
          <t>X1</t>
        </is>
      </c>
      <c r="B3" s="3" t="inlineStr">
        <is>
          <t>王老师</t>
        </is>
      </c>
      <c r="C3" s="3" t="inlineStr">
        <is>
          <t>高一年级</t>
        </is>
      </c>
      <c r="D3" s="3" t="inlineStr">
        <is>
          <t>数学</t>
        </is>
      </c>
      <c r="E3" s="3" t="inlineStr"/>
      <c r="F3" s="3" t="inlineStr">
        <is>
          <t>是</t>
        </is>
      </c>
      <c r="G3" s="3" t="inlineStr">
        <is>
          <t>男</t>
        </is>
      </c>
      <c r="H3" s="3" t="n">
        <v>45</v>
      </c>
      <c r="I3" s="3" t="inlineStr"/>
      <c r="J3" s="3" t="inlineStr"/>
    </row>
    <row r="4">
      <c r="A4" s="3" t="inlineStr">
        <is>
          <t>X2</t>
        </is>
      </c>
      <c r="B4" s="3" t="inlineStr">
        <is>
          <t>李老师</t>
        </is>
      </c>
      <c r="C4" s="3" t="inlineStr">
        <is>
          <t>高一年级</t>
        </is>
      </c>
      <c r="D4" s="3" t="inlineStr">
        <is>
          <t>数学</t>
        </is>
      </c>
      <c r="E4" s="3" t="inlineStr"/>
      <c r="F4" s="3" t="inlineStr"/>
      <c r="G4" s="3" t="inlineStr">
        <is>
          <t>女</t>
        </is>
      </c>
      <c r="H4" s="3" t="n">
        <v>32</v>
      </c>
      <c r="I4" s="3" t="inlineStr"/>
      <c r="J4" s="3" t="inlineStr"/>
    </row>
    <row r="5">
      <c r="A5" s="3" t="inlineStr">
        <is>
          <t>X3</t>
        </is>
      </c>
      <c r="B5" s="3" t="inlineStr">
        <is>
          <t>张老师</t>
        </is>
      </c>
      <c r="C5" s="3" t="inlineStr">
        <is>
          <t>高一年级</t>
        </is>
      </c>
      <c r="D5" s="3" t="inlineStr">
        <is>
          <t>英语</t>
        </is>
      </c>
      <c r="E5" s="3" t="inlineStr">
        <is>
          <t>是</t>
        </is>
      </c>
      <c r="F5" s="3" t="inlineStr"/>
      <c r="G5" s="3" t="inlineStr">
        <is>
          <t>女</t>
        </is>
      </c>
      <c r="H5" s="3" t="n">
        <v>50</v>
      </c>
      <c r="I5" s="3" t="inlineStr"/>
      <c r="J5" s="3" t="inlineStr">
        <is>
          <t>班级有延迟课</t>
        </is>
      </c>
    </row>
    <row r="6">
      <c r="A6" s="3" t="inlineStr">
        <is>
          <t>X4</t>
        </is>
      </c>
      <c r="B6" s="3" t="inlineStr">
        <is>
          <t>赵老师</t>
        </is>
      </c>
      <c r="C6" s="3" t="inlineStr">
        <is>
          <t>高一年级</t>
        </is>
      </c>
      <c r="D6" s="3" t="inlineStr">
        <is>
          <t>英语</t>
        </is>
      </c>
      <c r="E6" s="3" t="inlineStr"/>
      <c r="F6" s="3" t="inlineStr"/>
      <c r="G6" s="3" t="inlineStr">
        <is>
          <t>男</t>
        </is>
      </c>
      <c r="H6" s="3" t="n">
        <v>38</v>
      </c>
      <c r="I6" s="3" t="inlineStr"/>
      <c r="J6" s="3" t="inlineStr"/>
    </row>
    <row r="7">
      <c r="A7" s="3" t="inlineStr">
        <is>
          <t>X5</t>
        </is>
      </c>
      <c r="B7" s="3" t="inlineStr">
        <is>
          <t>陈老师</t>
        </is>
      </c>
      <c r="C7" s="3" t="inlineStr">
        <is>
          <t>高一年级</t>
        </is>
      </c>
      <c r="D7" s="3" t="inlineStr">
        <is>
          <t>英语</t>
        </is>
      </c>
      <c r="E7" s="3" t="inlineStr">
        <is>
          <t>是</t>
        </is>
      </c>
      <c r="F7" s="3" t="inlineStr">
        <is>
          <t>是</t>
        </is>
      </c>
      <c r="G7" s="3" t="inlineStr">
        <is>
          <t>女</t>
        </is>
      </c>
      <c r="H7" s="3" t="n">
        <v>42</v>
      </c>
      <c r="I7" s="3" t="inlineStr">
        <is>
          <t>7,8</t>
        </is>
      </c>
      <c r="J7" s="3" t="inlineStr">
        <is>
          <t>跨年级</t>
        </is>
      </c>
    </row>
  </sheetData>
  <dataValidations count="4">
    <dataValidation sqref="C3:C200" showDropDown="0" showInputMessage="0" showErrorMessage="0" allowBlank="1" type="list">
      <formula1>"高一年级,高二年级,高三年级,初一年级,初二年级,初三年级"</formula1>
    </dataValidation>
    <dataValidation sqref="D3:D200" showDropDown="0" showInputMessage="0" showErrorMessage="0" allowBlank="1" type="list">
      <formula1>"数学,语文,英语,物理,化学,生物,政治,历史,地理,体育,美术,音乐,计算机,信息技术,其他"</formula1>
    </dataValidation>
    <dataValidation sqref="E3:F200" showDropDown="0" showInputMessage="0" showErrorMessage="0" allowBlank="1" type="list">
      <formula1>"是"</formula1>
    </dataValidation>
    <dataValidation sqref="G3:G200" showDropDown="0" showInputMessage="0" showErrorMessage="0" allowBlank="1" type="list">
      <formula1>"男,女"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2026-05-19T16:56:34Z</dcterms:created>
  <dcterms:modified xmlns:dcterms="http://purl.org/dc/terms/" xmlns:xsi="http://www.w3.org/2001/XMLSchema-instance" xsi:type="dcterms:W3CDTF">2026-05-19T16:56:34Z</dcterms:modified>
</cp:coreProperties>
</file>