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0110770-DEE0-43EC-B517-3BAF3DDEF7E8}" xr6:coauthVersionLast="47" xr6:coauthVersionMax="47" xr10:uidLastSave="{00000000-0000-0000-0000-000000000000}"/>
  <bookViews>
    <workbookView xWindow="-98" yWindow="-98" windowWidth="19396" windowHeight="10395" xr2:uid="{8608C675-73B9-43D5-B32E-D71576353FD2}"/>
  </bookViews>
  <sheets>
    <sheet name="Sheet1" sheetId="1" r:id="rId1"/>
  </sheets>
  <definedNames>
    <definedName name="_xlnm._FilterDatabase" localSheetId="0" hidden="1">Sheet1!$A$2:$N$1010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<sst xmlns="http://schemas.openxmlformats.org/spreadsheetml/2006/main" count="7287" uniqueCount="2251">
  <si>
    <t>Timestamp</t>
  </si>
  <si>
    <t>Team Member Name</t>
  </si>
  <si>
    <t xml:space="preserve">Shop Location </t>
  </si>
  <si>
    <t>Name of the shop</t>
  </si>
  <si>
    <t xml:space="preserve">Mobile no (Shop visited) </t>
  </si>
  <si>
    <t>Packets sold</t>
  </si>
  <si>
    <t>Price per packet sold</t>
  </si>
  <si>
    <t>Date of Sale</t>
  </si>
  <si>
    <t xml:space="preserve">Village Name </t>
  </si>
  <si>
    <t>9/16/2026 20:45:04</t>
  </si>
  <si>
    <t>Narbad Katre</t>
  </si>
  <si>
    <t>Balaghat</t>
  </si>
  <si>
    <t xml:space="preserve">Lilhare janral store </t>
  </si>
  <si>
    <t>9/16/2026 11:30:00</t>
  </si>
  <si>
    <t>9/16/2026 20:45:05</t>
  </si>
  <si>
    <t>Aarti Pathak</t>
  </si>
  <si>
    <t>Seoni</t>
  </si>
  <si>
    <t xml:space="preserve">Rahisha mahila samuh </t>
  </si>
  <si>
    <t>9/16/2026 0:10:00</t>
  </si>
  <si>
    <t>9/16/2026 20:45:25</t>
  </si>
  <si>
    <t>Aashna Singhade</t>
  </si>
  <si>
    <t>Katangi</t>
  </si>
  <si>
    <t>Bhaiyalal panche</t>
  </si>
  <si>
    <t>9/16/2026 10:40:00</t>
  </si>
  <si>
    <t>9/16/2026 20:49:01</t>
  </si>
  <si>
    <t xml:space="preserve">Rashmi beauti parlour </t>
  </si>
  <si>
    <t>9/16/2026 1:15:00</t>
  </si>
  <si>
    <t>9/16/2026 20:51:34</t>
  </si>
  <si>
    <t>Lata kirana (get mobile number)</t>
  </si>
  <si>
    <t>9/16/2026 2:00:00</t>
  </si>
  <si>
    <t>9/16/2026 20:55:23</t>
  </si>
  <si>
    <t xml:space="preserve">Najeer kirana </t>
  </si>
  <si>
    <t>9/16/2026 0:05:00</t>
  </si>
  <si>
    <t>9/16/2026 20:57:25</t>
  </si>
  <si>
    <t xml:space="preserve">Thake janral store </t>
  </si>
  <si>
    <t>9/16/2026 4:45:00</t>
  </si>
  <si>
    <t>9/16/2026 20:52:43</t>
  </si>
  <si>
    <t xml:space="preserve">Seema soni mahila samuh </t>
  </si>
  <si>
    <t>9/16/2026 3:00:00</t>
  </si>
  <si>
    <t>9/16/2026 21:03:38</t>
  </si>
  <si>
    <t xml:space="preserve">Gayatri medical </t>
  </si>
  <si>
    <t>9/16/2026 21:05:22</t>
  </si>
  <si>
    <t xml:space="preserve">Sejal kirana </t>
  </si>
  <si>
    <t>9/16/2026 3:25:00</t>
  </si>
  <si>
    <t>9/16/2026 21:07:20</t>
  </si>
  <si>
    <t xml:space="preserve">Subhash kirana </t>
  </si>
  <si>
    <t>9/16/2026 16:00:00</t>
  </si>
  <si>
    <t>9/16/2026 21:09:31</t>
  </si>
  <si>
    <t xml:space="preserve">Hitendra kirana </t>
  </si>
  <si>
    <t>9/15/2026 14:15:00</t>
  </si>
  <si>
    <t>9/16/2026 21:10:42</t>
  </si>
  <si>
    <t xml:space="preserve">Kanak medical </t>
  </si>
  <si>
    <t>9/16/2026 10:45:00</t>
  </si>
  <si>
    <t>9/16/2026 21:11:19</t>
  </si>
  <si>
    <t xml:space="preserve">Aashtha kirana </t>
  </si>
  <si>
    <t>9/15/2026 2:30:00</t>
  </si>
  <si>
    <t>9/16/2026 21:11:50</t>
  </si>
  <si>
    <t>Ravi kirana</t>
  </si>
  <si>
    <t>9/16/2026 11:05:00</t>
  </si>
  <si>
    <t>9/16/2026 21:13:10</t>
  </si>
  <si>
    <t>Sankar kirana</t>
  </si>
  <si>
    <t>9/16/2026 21:14:20</t>
  </si>
  <si>
    <t>Raju kirana</t>
  </si>
  <si>
    <t>9/16/2026 0:02:00</t>
  </si>
  <si>
    <t>9/16/2026 21:15:30</t>
  </si>
  <si>
    <t xml:space="preserve">Jitender kirana </t>
  </si>
  <si>
    <t>9/15/2026 1:30:00</t>
  </si>
  <si>
    <t>9/16/2026 21:15:45</t>
  </si>
  <si>
    <t>Shakure kirana</t>
  </si>
  <si>
    <t>9/16/2026 0:35:00</t>
  </si>
  <si>
    <t>9/16/2026 21:17:15</t>
  </si>
  <si>
    <t>Krishna kirana</t>
  </si>
  <si>
    <t>9/16/2026 0:50:00</t>
  </si>
  <si>
    <t>9/16/2026 21:19:02</t>
  </si>
  <si>
    <t xml:space="preserve">Babbi janral store </t>
  </si>
  <si>
    <t>9/16/2026 1:05:00</t>
  </si>
  <si>
    <t>9/16/2026 21:20:33</t>
  </si>
  <si>
    <t xml:space="preserve">Anjali janral store </t>
  </si>
  <si>
    <t>9/16/2026 2:10:00</t>
  </si>
  <si>
    <t>9/16/2026 21:21:40</t>
  </si>
  <si>
    <t xml:space="preserve">Patle kirana store </t>
  </si>
  <si>
    <t>9/16/2026 4:20:00</t>
  </si>
  <si>
    <t>9/16/2026 21:24:19</t>
  </si>
  <si>
    <t xml:space="preserve">Prince shop </t>
  </si>
  <si>
    <t>9/16/2026 0:40:00</t>
  </si>
  <si>
    <t>9/16/2026 21:26:24</t>
  </si>
  <si>
    <t xml:space="preserve">Likhanlal kirana </t>
  </si>
  <si>
    <t>9/16/2026 13:00:00</t>
  </si>
  <si>
    <t>9/16/2026 21:28:20</t>
  </si>
  <si>
    <t xml:space="preserve">Pradeep kirana </t>
  </si>
  <si>
    <t>9/16/2026 2:20:00</t>
  </si>
  <si>
    <t>9/16/2026 21:29:59</t>
  </si>
  <si>
    <t>Ram kirana</t>
  </si>
  <si>
    <t>9/16/2026 1:45:00</t>
  </si>
  <si>
    <t>9/16/2026 21:30:19</t>
  </si>
  <si>
    <t xml:space="preserve">Sachu kirana </t>
  </si>
  <si>
    <t>9/16/2026 3:10:00</t>
  </si>
  <si>
    <t>9/16/2026 21:31:09</t>
  </si>
  <si>
    <t>Moonjare kirana</t>
  </si>
  <si>
    <t>9/16/2026 3:35:00</t>
  </si>
  <si>
    <t>9/16/2026 21:32:41</t>
  </si>
  <si>
    <t xml:space="preserve">Kisor kirana </t>
  </si>
  <si>
    <t>9/16/2026 2:25:00</t>
  </si>
  <si>
    <t>9/16/2026 21:32:45</t>
  </si>
  <si>
    <t xml:space="preserve">Ikbal kirana </t>
  </si>
  <si>
    <t>9/16/2026 2:15:00</t>
  </si>
  <si>
    <t>9/16/2026 21:34:37</t>
  </si>
  <si>
    <t xml:space="preserve">Nilam kirana </t>
  </si>
  <si>
    <t>9/16/2026 2:50:00</t>
  </si>
  <si>
    <t>9/16/2026 21:36:20</t>
  </si>
  <si>
    <t xml:space="preserve">Nandlal kirana </t>
  </si>
  <si>
    <t>9/16/2026 3:20:00</t>
  </si>
  <si>
    <t>9/17/2026 8:36:31</t>
  </si>
  <si>
    <t xml:space="preserve">Jai Ambe kirana </t>
  </si>
  <si>
    <t>9/16/2026 11:00:00</t>
  </si>
  <si>
    <t>9/17/2026 18:57:57</t>
  </si>
  <si>
    <t xml:space="preserve">Soni kirana </t>
  </si>
  <si>
    <t>9/17/2026 11:15:00</t>
  </si>
  <si>
    <t>9/17/2026 18:59:12</t>
  </si>
  <si>
    <t xml:space="preserve">Bhagat medical </t>
  </si>
  <si>
    <t>9/17/2026 0:05:00</t>
  </si>
  <si>
    <t>9/17/2026 19:00:22</t>
  </si>
  <si>
    <t xml:space="preserve">Jain kirana </t>
  </si>
  <si>
    <t>9/17/2026 0:30:00</t>
  </si>
  <si>
    <t>9/17/2026 19:01:28</t>
  </si>
  <si>
    <t xml:space="preserve">Om kirana </t>
  </si>
  <si>
    <t>9/17/2026 0:50:00</t>
  </si>
  <si>
    <t>9/17/2026 19:02:45</t>
  </si>
  <si>
    <t xml:space="preserve">Bisen kirana </t>
  </si>
  <si>
    <t>9/17/2026 1:10:00</t>
  </si>
  <si>
    <t>9/17/2026 19:07:51</t>
  </si>
  <si>
    <t xml:space="preserve">Panchmare kirana </t>
  </si>
  <si>
    <t>9/17/2026 2:05:00</t>
  </si>
  <si>
    <t>9/17/2026 19:09:04</t>
  </si>
  <si>
    <t xml:space="preserve">Sonu kirana </t>
  </si>
  <si>
    <t>9/17/2026 2:45:00</t>
  </si>
  <si>
    <t>9/17/2026 19:10:19</t>
  </si>
  <si>
    <t xml:space="preserve">Sharnagat kirana store </t>
  </si>
  <si>
    <t>9/17/2026 3:06:00</t>
  </si>
  <si>
    <t>9/17/2026 19:11:28</t>
  </si>
  <si>
    <t xml:space="preserve">Gupta janral store </t>
  </si>
  <si>
    <t>9/17/2026 3:35:00</t>
  </si>
  <si>
    <t>9/17/2026 19:12:55</t>
  </si>
  <si>
    <t>Jay ma bhawani kirana</t>
  </si>
  <si>
    <t>9/17/2026 4:02:00</t>
  </si>
  <si>
    <t>9/17/2026 19:14:29</t>
  </si>
  <si>
    <t xml:space="preserve">Baghel kirana </t>
  </si>
  <si>
    <t>9/17/2026 4:50:00</t>
  </si>
  <si>
    <t>9/17/2026 19:15:30</t>
  </si>
  <si>
    <t xml:space="preserve">Pappu kirana </t>
  </si>
  <si>
    <t>9/17/2026 5:30:00</t>
  </si>
  <si>
    <t>9/17/2026 19:18:56</t>
  </si>
  <si>
    <t xml:space="preserve">Kissu swami tailring shop </t>
  </si>
  <si>
    <t>9/17/2026 0:02:00</t>
  </si>
  <si>
    <t>9/17/2026 19:23:02</t>
  </si>
  <si>
    <t xml:space="preserve">Sarita soni telring shop </t>
  </si>
  <si>
    <t>9/17/2026 19:25:55</t>
  </si>
  <si>
    <t xml:space="preserve">Vinayak Kirana </t>
  </si>
  <si>
    <t>9/17/2026 3:30:00</t>
  </si>
  <si>
    <t>9/17/2026 19:28:24</t>
  </si>
  <si>
    <t xml:space="preserve">Kuber Samuh </t>
  </si>
  <si>
    <t>9/17/2026 4:30:00</t>
  </si>
  <si>
    <t>9/17/2026 19:30:42</t>
  </si>
  <si>
    <t xml:space="preserve">Sunita vishvkarma  tailor </t>
  </si>
  <si>
    <t>9/17/2026 5:00:00</t>
  </si>
  <si>
    <t>9/17/2026 19:37:01</t>
  </si>
  <si>
    <t xml:space="preserve">Sangita khune </t>
  </si>
  <si>
    <t>9/17/2026 10:30:00</t>
  </si>
  <si>
    <t>9/17/2026 19:40:50</t>
  </si>
  <si>
    <t xml:space="preserve">Gadekar kirana </t>
  </si>
  <si>
    <t>9/17/2026 11:10:00</t>
  </si>
  <si>
    <t>9/17/2026 19:42:49</t>
  </si>
  <si>
    <t xml:space="preserve">Shurbhi kirana </t>
  </si>
  <si>
    <t>9/17/2026 11:30:00</t>
  </si>
  <si>
    <t>9/17/2026 19:45:24</t>
  </si>
  <si>
    <t>Reeta bomarde</t>
  </si>
  <si>
    <t>9/17/2026 2:10:00</t>
  </si>
  <si>
    <t>9/17/2026 19:47:54</t>
  </si>
  <si>
    <t>Dhiraj janral stors</t>
  </si>
  <si>
    <t>9/17/2026 15:20:00</t>
  </si>
  <si>
    <t>9/17/2026 19:50:20</t>
  </si>
  <si>
    <t xml:space="preserve">Bamni panchayat kirana </t>
  </si>
  <si>
    <t>9/17/2026 15:33:00</t>
  </si>
  <si>
    <t>9/17/2026 19:56:46</t>
  </si>
  <si>
    <t>Thanendra Thakur</t>
  </si>
  <si>
    <t xml:space="preserve">Seoni office se 10 bag le kar 1 bag Anjanbri deya </t>
  </si>
  <si>
    <t>No</t>
  </si>
  <si>
    <t>9/17/2026 18:30:00</t>
  </si>
  <si>
    <t>9/17/2026 20:08:24</t>
  </si>
  <si>
    <t xml:space="preserve">Shri Ram kirana </t>
  </si>
  <si>
    <t>9/17/2026 16:00:00</t>
  </si>
  <si>
    <t>9/17/2026 20:10:36</t>
  </si>
  <si>
    <t xml:space="preserve">Bhure kirana </t>
  </si>
  <si>
    <t>9/17/2026 16:20:00</t>
  </si>
  <si>
    <t>9/17/2026 20:12:19</t>
  </si>
  <si>
    <t xml:space="preserve">Bhartkar kirana </t>
  </si>
  <si>
    <t>9/17/2026 16:45:00</t>
  </si>
  <si>
    <t>9/17/2026 20:13:36</t>
  </si>
  <si>
    <t xml:space="preserve">R.C.M kirana </t>
  </si>
  <si>
    <t>9/17/2026 16:50:00</t>
  </si>
  <si>
    <t>9/17/2026 20:15:43</t>
  </si>
  <si>
    <t>Manjita temburne</t>
  </si>
  <si>
    <t>9/17/2026 17:00:00</t>
  </si>
  <si>
    <t>9/17/2026 20:17:22</t>
  </si>
  <si>
    <t xml:space="preserve">Runali janral stors </t>
  </si>
  <si>
    <t>9/17/2026 17:10:00</t>
  </si>
  <si>
    <t>9/17/2026 20:18:29</t>
  </si>
  <si>
    <t xml:space="preserve">Runali medical </t>
  </si>
  <si>
    <t>9/17/2026 17:25:00</t>
  </si>
  <si>
    <t>9/17/2026 20:20:18</t>
  </si>
  <si>
    <t xml:space="preserve">Nitin kirana </t>
  </si>
  <si>
    <t>9/17/2026 15:30:00</t>
  </si>
  <si>
    <t>9/17/2026 20:22:08</t>
  </si>
  <si>
    <t>Priyanka seevne</t>
  </si>
  <si>
    <t>9/17/2026 17:40:00</t>
  </si>
  <si>
    <t>9/18/2026 18:39:00</t>
  </si>
  <si>
    <t xml:space="preserve">Yashna singhare </t>
  </si>
  <si>
    <t>9/18/2026 18:30:00</t>
  </si>
  <si>
    <t>9/18/2026 19:08:30</t>
  </si>
  <si>
    <t xml:space="preserve">Amule kirana </t>
  </si>
  <si>
    <t>9/18/2026 11:01:00</t>
  </si>
  <si>
    <t>9/18/2026 19:09:43</t>
  </si>
  <si>
    <t xml:space="preserve">Jay bajrang kirana </t>
  </si>
  <si>
    <t>9/18/2026 11:30:00</t>
  </si>
  <si>
    <t>9/18/2026 19:11:09</t>
  </si>
  <si>
    <t xml:space="preserve">Meharban kirana </t>
  </si>
  <si>
    <t>9/18/2026 0:00:00</t>
  </si>
  <si>
    <t>9/18/2026 19:12:17</t>
  </si>
  <si>
    <t xml:space="preserve">Chaorsiya kirana </t>
  </si>
  <si>
    <t>9/18/2026 0:15:00</t>
  </si>
  <si>
    <t>9/18/2026 19:15:37</t>
  </si>
  <si>
    <t xml:space="preserve">Mukesh medical </t>
  </si>
  <si>
    <t>9/18/2026 0:55:00</t>
  </si>
  <si>
    <t>9/18/2026 19:16:54</t>
  </si>
  <si>
    <t xml:space="preserve">Shree neewash medical </t>
  </si>
  <si>
    <t>9/18/2026 1:20:00</t>
  </si>
  <si>
    <t>9/18/2026 19:18:01</t>
  </si>
  <si>
    <t>Ajmere begalsh</t>
  </si>
  <si>
    <t>9/18/2026 1:50:00</t>
  </si>
  <si>
    <t>9/18/2026 19:19:24</t>
  </si>
  <si>
    <t xml:space="preserve">Mahaveer janral store </t>
  </si>
  <si>
    <t>9/18/2026 2:00:00</t>
  </si>
  <si>
    <t>9/18/2026 19:21:24</t>
  </si>
  <si>
    <t xml:space="preserve">Sangeet janral store </t>
  </si>
  <si>
    <t>9/18/2026 2:35:00</t>
  </si>
  <si>
    <t>9/18/2026 19:22:45</t>
  </si>
  <si>
    <t>Taj begalsh</t>
  </si>
  <si>
    <t>9/18/2026 2:55:00</t>
  </si>
  <si>
    <t>9/18/2026 19:24:07</t>
  </si>
  <si>
    <t xml:space="preserve">Panheswer kirana </t>
  </si>
  <si>
    <t>9/18/2026 3:05:00</t>
  </si>
  <si>
    <t>9/18/2026 19:25:30</t>
  </si>
  <si>
    <t xml:space="preserve">Manish kirana </t>
  </si>
  <si>
    <t>9/18/2026 3:25:00</t>
  </si>
  <si>
    <t>9/18/2026 19:26:46</t>
  </si>
  <si>
    <t xml:space="preserve">Shastri medical </t>
  </si>
  <si>
    <t>9/18/2026 4:10:00</t>
  </si>
  <si>
    <t>9/18/2026 19:27:52</t>
  </si>
  <si>
    <t xml:space="preserve">Anshari kirana </t>
  </si>
  <si>
    <t>9/18/2026 4:45:00</t>
  </si>
  <si>
    <t>9/18/2026 19:28:50</t>
  </si>
  <si>
    <t xml:space="preserve">Juber kirana </t>
  </si>
  <si>
    <t>9/18/2026 5:12:00</t>
  </si>
  <si>
    <t>9/18/2026 20:12:47</t>
  </si>
  <si>
    <t xml:space="preserve">Krishna janral store </t>
  </si>
  <si>
    <t>9/18/2026 11:00:00</t>
  </si>
  <si>
    <t>9/18/2026 20:14:54</t>
  </si>
  <si>
    <t xml:space="preserve">Anil Kirana </t>
  </si>
  <si>
    <t>9/18/2026 20:18:51</t>
  </si>
  <si>
    <t xml:space="preserve">Gurunanak kirana (Gopal gunj </t>
  </si>
  <si>
    <t>9/18/2026 0:30:00</t>
  </si>
  <si>
    <t>9/18/2026 20:20:46</t>
  </si>
  <si>
    <t>Anita kirana (gopal Ganj)</t>
  </si>
  <si>
    <t>9/18/2026 1:00:00</t>
  </si>
  <si>
    <t>9/18/2026 20:23:15</t>
  </si>
  <si>
    <t>Puspanjali kirana (gopal Ganj )</t>
  </si>
  <si>
    <t>9/18/2026 1:30:00</t>
  </si>
  <si>
    <t>9/18/2026 20:25:00</t>
  </si>
  <si>
    <t>Shri Guru kripa kirana</t>
  </si>
  <si>
    <t>9/18/2026 10:35:00</t>
  </si>
  <si>
    <t>9/18/2026 20:26:38</t>
  </si>
  <si>
    <t xml:space="preserve">Balaji kirana </t>
  </si>
  <si>
    <t>9/18/2026 10:50:00</t>
  </si>
  <si>
    <t>9/18/2026 20:27:43</t>
  </si>
  <si>
    <t>Sanjay kirana</t>
  </si>
  <si>
    <t>9/18/2026 20:30:23</t>
  </si>
  <si>
    <t>Navjeevan medical</t>
  </si>
  <si>
    <t>9/18/2026 11:20:00</t>
  </si>
  <si>
    <t>9/18/2026 20:31:39</t>
  </si>
  <si>
    <t>Petrol pump kirana</t>
  </si>
  <si>
    <t>9/18/2026 11:35:00</t>
  </si>
  <si>
    <t>9/18/2026 20:32:49</t>
  </si>
  <si>
    <t>Tanvi general stores</t>
  </si>
  <si>
    <t>9/18/2026 11:50:00</t>
  </si>
  <si>
    <t>9/18/2026 20:34:13</t>
  </si>
  <si>
    <t>Sanjay medical</t>
  </si>
  <si>
    <t>9/18/2026 20:35:18</t>
  </si>
  <si>
    <t>Sai general stores</t>
  </si>
  <si>
    <t>9/18/2026 12:10:00</t>
  </si>
  <si>
    <t>9/18/2026 20:36:34</t>
  </si>
  <si>
    <t>Krishna general stores</t>
  </si>
  <si>
    <t>9/18/2026 12:30:00</t>
  </si>
  <si>
    <t>9/18/2026 20:37:43</t>
  </si>
  <si>
    <t>Bajrang kirana</t>
  </si>
  <si>
    <t>9/18/2026 20:38:47</t>
  </si>
  <si>
    <t>Pawan kirana</t>
  </si>
  <si>
    <t>9/18/2026 13:20:00</t>
  </si>
  <si>
    <t>9/18/2026 20:39:53</t>
  </si>
  <si>
    <t xml:space="preserve">Om Sai general </t>
  </si>
  <si>
    <t>9/18/2026 13:30:00</t>
  </si>
  <si>
    <t>9/18/2026 20:46:45</t>
  </si>
  <si>
    <t>Uday kirana store</t>
  </si>
  <si>
    <t>9/18/2026 13:46:00</t>
  </si>
  <si>
    <t>9/18/2026 20:48:34</t>
  </si>
  <si>
    <t>Daulat ki Rani</t>
  </si>
  <si>
    <t>9/18/2026 14:25:00</t>
  </si>
  <si>
    <t>9/18/2026 20:49:35</t>
  </si>
  <si>
    <t>Narendra kirana</t>
  </si>
  <si>
    <t>9/18/2026 15:25:00</t>
  </si>
  <si>
    <t>9/18/2026 20:51:12</t>
  </si>
  <si>
    <t>Om Sai kirana</t>
  </si>
  <si>
    <t>9/18/2026 3:50:00</t>
  </si>
  <si>
    <t>9/18/2026 20:52:15</t>
  </si>
  <si>
    <t>Om medical</t>
  </si>
  <si>
    <t>9/18/2026 16:30:00</t>
  </si>
  <si>
    <t>9/18/2026 20:53:18</t>
  </si>
  <si>
    <t>Asha general Store</t>
  </si>
  <si>
    <t>9/18/2026 17:20:00</t>
  </si>
  <si>
    <t>9/19/2026 20:05:34</t>
  </si>
  <si>
    <t>Savitri samuh (marjhor gao)</t>
  </si>
  <si>
    <t>9/19/2026 11:00:00</t>
  </si>
  <si>
    <t>9/19/2026 20:06:43</t>
  </si>
  <si>
    <t>Ratna samuh(marjhor gao)</t>
  </si>
  <si>
    <t>9/19/2026 11:30:00</t>
  </si>
  <si>
    <t>9/19/2026 20:08:24</t>
  </si>
  <si>
    <t xml:space="preserve">Durga sanodiya </t>
  </si>
  <si>
    <t>9/19/2026 0:30:00</t>
  </si>
  <si>
    <t>9/19/2026 20:10:01</t>
  </si>
  <si>
    <t>Rekha sanodiya (marjhor gao)</t>
  </si>
  <si>
    <t>9/19/2026 1:20:00</t>
  </si>
  <si>
    <t>9/19/2026 20:11:06</t>
  </si>
  <si>
    <t xml:space="preserve">Rakhi sanodiya </t>
  </si>
  <si>
    <t>9/19/2026 1:40:00</t>
  </si>
  <si>
    <t>9/19/2026 20:13:19</t>
  </si>
  <si>
    <t xml:space="preserve">Anju sanodiya </t>
  </si>
  <si>
    <t>9/19/2026 2:28:00</t>
  </si>
  <si>
    <t>9/19/2026 20:14:33</t>
  </si>
  <si>
    <t xml:space="preserve">Kunti </t>
  </si>
  <si>
    <t>9/19/2026 2:30:00</t>
  </si>
  <si>
    <t>9/19/2026 20:15:27</t>
  </si>
  <si>
    <t xml:space="preserve">Kunti samuh </t>
  </si>
  <si>
    <t>9/19/2026 3:20:00</t>
  </si>
  <si>
    <t>9/19/2026 20:17:26</t>
  </si>
  <si>
    <t xml:space="preserve">Lakshmi yadav </t>
  </si>
  <si>
    <t>9/19/2026 3:50:00</t>
  </si>
  <si>
    <t>9/19/2026 20:36:52</t>
  </si>
  <si>
    <t>Aashish gahane</t>
  </si>
  <si>
    <t>9/19/2026 10:35:00</t>
  </si>
  <si>
    <t>9/19/2026 20:38:27</t>
  </si>
  <si>
    <t>Maa Sharda kirana</t>
  </si>
  <si>
    <t>9/19/2026 10:40:00</t>
  </si>
  <si>
    <t>9/19/2026 20:40:03</t>
  </si>
  <si>
    <t>Hare lali kirana</t>
  </si>
  <si>
    <t>9/19/2026 20:41:10</t>
  </si>
  <si>
    <t>9/19/2026 11:20:00</t>
  </si>
  <si>
    <t>9/19/2026 20:42:36</t>
  </si>
  <si>
    <t>Civore Kirana</t>
  </si>
  <si>
    <t>9/19/2026 11:45:00</t>
  </si>
  <si>
    <t>9/19/2026 20:43:59</t>
  </si>
  <si>
    <t>Mayank general stores</t>
  </si>
  <si>
    <t>9/19/2026 12:05:00</t>
  </si>
  <si>
    <t>9/19/2026 20:45:11</t>
  </si>
  <si>
    <t>Agrawal kirana</t>
  </si>
  <si>
    <t>9/19/2026 12:32:00</t>
  </si>
  <si>
    <t>9/19/2026 20:53:49</t>
  </si>
  <si>
    <t xml:space="preserve">Himanshu kirana </t>
  </si>
  <si>
    <t>9/19/2026 12:55:00</t>
  </si>
  <si>
    <t>9/19/2026 20:55:40</t>
  </si>
  <si>
    <t xml:space="preserve">Daherval kirana </t>
  </si>
  <si>
    <t>9/19/2026 13:15:00</t>
  </si>
  <si>
    <t>9/19/2026 20:57:24</t>
  </si>
  <si>
    <t xml:space="preserve">Bhagyshri kirana </t>
  </si>
  <si>
    <t>9/19/2026 13:20:00</t>
  </si>
  <si>
    <t>9/19/2026 20:59:34</t>
  </si>
  <si>
    <t xml:space="preserve">Isnu kirana </t>
  </si>
  <si>
    <t>9/19/2026 14:20:00</t>
  </si>
  <si>
    <t>9/19/2026 21:00:28</t>
  </si>
  <si>
    <t xml:space="preserve">Taisil barghat , kataning </t>
  </si>
  <si>
    <t>All  photo</t>
  </si>
  <si>
    <t>9/19/2026 18:30:00</t>
  </si>
  <si>
    <t>9/19/2026 21:00:57</t>
  </si>
  <si>
    <t xml:space="preserve">Laky kirana </t>
  </si>
  <si>
    <t>9/19/2026 14:45:00</t>
  </si>
  <si>
    <t>9/19/2026 21:02:36</t>
  </si>
  <si>
    <t xml:space="preserve">Kirana janral stors </t>
  </si>
  <si>
    <t>9/19/2026 15:05:00</t>
  </si>
  <si>
    <t>9/19/2026 21:05:24</t>
  </si>
  <si>
    <t xml:space="preserve">Kiguru </t>
  </si>
  <si>
    <t>9/19/2026 15:45:00</t>
  </si>
  <si>
    <t>9/19/2026 21:08:04</t>
  </si>
  <si>
    <t xml:space="preserve">Guru kepa stores </t>
  </si>
  <si>
    <t>9/19/2026 15:50:00</t>
  </si>
  <si>
    <t>9/19/2026 21:09:36</t>
  </si>
  <si>
    <t xml:space="preserve">Palvi bomarde </t>
  </si>
  <si>
    <t>9/19/2026 16:20:00</t>
  </si>
  <si>
    <t>9/19/2026 21:11:04</t>
  </si>
  <si>
    <t>Krishna panchesvar (marjhor gao)</t>
  </si>
  <si>
    <t>9/19/2026 4:00:00</t>
  </si>
  <si>
    <t>9/19/2026 21:12:22</t>
  </si>
  <si>
    <t>Chorasiya Kirana (marjhor gao)</t>
  </si>
  <si>
    <t>9/19/2026 4:30:00</t>
  </si>
  <si>
    <t>9/19/2026 21:14:28</t>
  </si>
  <si>
    <t>Viru Kirana (marjhor gao)</t>
  </si>
  <si>
    <t>9/19/2026 5:00:00</t>
  </si>
  <si>
    <t>9/19/2026 21:16:16</t>
  </si>
  <si>
    <t xml:space="preserve">Soan chodhari </t>
  </si>
  <si>
    <t>9/19/2026 5:30:00</t>
  </si>
  <si>
    <t>9/19/2026 21:17:43</t>
  </si>
  <si>
    <t>Pihu Kirana store(marjhor gao)</t>
  </si>
  <si>
    <t>9/19/2026 6:00:00</t>
  </si>
  <si>
    <t>9/19/2026 21:20:18</t>
  </si>
  <si>
    <t>Koyal bai (marjhor gao)</t>
  </si>
  <si>
    <t>9/19/2026 6:30:00</t>
  </si>
  <si>
    <t>9/19/2026 21:44:33</t>
  </si>
  <si>
    <t xml:space="preserve">Raja kirana </t>
  </si>
  <si>
    <t>9/19/2026 11:10:00</t>
  </si>
  <si>
    <t>9/19/2026 21:46:18</t>
  </si>
  <si>
    <t xml:space="preserve">Tapesh kirana </t>
  </si>
  <si>
    <t>9/19/2026 11:40:00</t>
  </si>
  <si>
    <t>9/19/2026 21:47:13</t>
  </si>
  <si>
    <t xml:space="preserve">Harsh kirana </t>
  </si>
  <si>
    <t>9/19/2026 12:00:00</t>
  </si>
  <si>
    <t>9/19/2026 21:48:48</t>
  </si>
  <si>
    <t xml:space="preserve">Bante kirana </t>
  </si>
  <si>
    <t>9/19/2026 12:25:00</t>
  </si>
  <si>
    <t>9/19/2026 21:50:07</t>
  </si>
  <si>
    <t xml:space="preserve">Deshmukh kirana </t>
  </si>
  <si>
    <t>9/19/2026 21:51:14</t>
  </si>
  <si>
    <t xml:space="preserve">Mane kirana </t>
  </si>
  <si>
    <t>9/19/2026 21:52:52</t>
  </si>
  <si>
    <t xml:space="preserve">Riya kirana </t>
  </si>
  <si>
    <t>9/19/2026 1:45:00</t>
  </si>
  <si>
    <t>9/19/2026 21:54:09</t>
  </si>
  <si>
    <t xml:space="preserve">Mahaveer kirana </t>
  </si>
  <si>
    <t>9/19/2026 14:00:00</t>
  </si>
  <si>
    <t>9/19/2026 21:55:14</t>
  </si>
  <si>
    <t xml:space="preserve">Prakash kirana </t>
  </si>
  <si>
    <t>9/19/2026 2:10:00</t>
  </si>
  <si>
    <t>9/19/2026 21:56:36</t>
  </si>
  <si>
    <t xml:space="preserve">Maa ambey kirana </t>
  </si>
  <si>
    <t>9/19/2026 14:30:00</t>
  </si>
  <si>
    <t>9/19/2026 21:58:07</t>
  </si>
  <si>
    <t xml:space="preserve">Parmatma ak kirana </t>
  </si>
  <si>
    <t>9/19/2026 14:55:00</t>
  </si>
  <si>
    <t>9/19/2026 21:59:42</t>
  </si>
  <si>
    <t xml:space="preserve">Rajaram kirana </t>
  </si>
  <si>
    <t>9/19/2026 15:10:00</t>
  </si>
  <si>
    <t>9/19/2026 22:01:17</t>
  </si>
  <si>
    <t xml:space="preserve">Rajurkar kirana </t>
  </si>
  <si>
    <t>9/19/2026 15:30:00</t>
  </si>
  <si>
    <t>9/19/2026 22:02:17</t>
  </si>
  <si>
    <t xml:space="preserve">Charvi kirana </t>
  </si>
  <si>
    <t>9/19/2026 16:05:00</t>
  </si>
  <si>
    <t>9/19/2026 22:03:18</t>
  </si>
  <si>
    <t xml:space="preserve">Krishna kirana </t>
  </si>
  <si>
    <t>9/19/2026 17:10:00</t>
  </si>
  <si>
    <t>9/20/2026 19:50:45</t>
  </si>
  <si>
    <t>Guru Nanak kirana store</t>
  </si>
  <si>
    <t>9/20/2026 11:20:00</t>
  </si>
  <si>
    <t>9/20/2026 19:51:52</t>
  </si>
  <si>
    <t>Roshani Kiran</t>
  </si>
  <si>
    <t>9/20/2026 12:10:00</t>
  </si>
  <si>
    <t>9/20/2026 19:53:26</t>
  </si>
  <si>
    <t>Gadekar kirana</t>
  </si>
  <si>
    <t>9/20/2026 13:25:00</t>
  </si>
  <si>
    <t>9/20/2026 19:54:35</t>
  </si>
  <si>
    <t>Surabhi kirana</t>
  </si>
  <si>
    <t>9/20/2026 15:10:00</t>
  </si>
  <si>
    <t>9/20/2026 22:31:26</t>
  </si>
  <si>
    <t>Sabana janral (bhairo Ganj)</t>
  </si>
  <si>
    <t>9/20/2026 11:00:00</t>
  </si>
  <si>
    <t>9/20/2026 22:32:55</t>
  </si>
  <si>
    <t>Afreen (bhairo Ganj)</t>
  </si>
  <si>
    <t>9/20/2026 11:30:00</t>
  </si>
  <si>
    <t>9/20/2026 22:34:30</t>
  </si>
  <si>
    <t xml:space="preserve">Fuggo kirana, </t>
  </si>
  <si>
    <t>9/20/2026 0:00:00</t>
  </si>
  <si>
    <t>9/20/2026 22:35:28</t>
  </si>
  <si>
    <t>Oman nagotra</t>
  </si>
  <si>
    <t>9/20/2026 0:30:00</t>
  </si>
  <si>
    <t>9/20/2026 22:36:53</t>
  </si>
  <si>
    <t xml:space="preserve">Ganga vishvkarma </t>
  </si>
  <si>
    <t>9/20/2026 1:00:00</t>
  </si>
  <si>
    <t>9/20/2026 22:37:46</t>
  </si>
  <si>
    <t xml:space="preserve">Prasoon </t>
  </si>
  <si>
    <t>9/20/2026 1:30:00</t>
  </si>
  <si>
    <t>9/20/2026 22:38:26</t>
  </si>
  <si>
    <t>Vandana kirana</t>
  </si>
  <si>
    <t>9/20/2026 2:00:00</t>
  </si>
  <si>
    <t>9/20/2026 22:39:24</t>
  </si>
  <si>
    <t>Rajendra kirana</t>
  </si>
  <si>
    <t>9/20/2026 22:40:36</t>
  </si>
  <si>
    <t xml:space="preserve">Santoshi makeover </t>
  </si>
  <si>
    <t>9/20/2026 2:30:00</t>
  </si>
  <si>
    <t>9/21/2026 18:52:58</t>
  </si>
  <si>
    <t>Aadhya janral store (aamajhiriya)</t>
  </si>
  <si>
    <t>9/21/2026 11:00:00</t>
  </si>
  <si>
    <t>9/21/2026 18:53:52</t>
  </si>
  <si>
    <t xml:space="preserve">Shivansh Kirana stor </t>
  </si>
  <si>
    <t>9/21/2026 0:00:00</t>
  </si>
  <si>
    <t>9/21/2026 18:55:12</t>
  </si>
  <si>
    <t xml:space="preserve">Vijay kirana shop </t>
  </si>
  <si>
    <t>9/21/2026 0:30:00</t>
  </si>
  <si>
    <t>9/21/2026 18:56:24</t>
  </si>
  <si>
    <t xml:space="preserve">Sanjna bhalavi aanganwadi kendra </t>
  </si>
  <si>
    <t>9/21/2026 1:00:00</t>
  </si>
  <si>
    <t>9/21/2026 18:57:16</t>
  </si>
  <si>
    <t xml:space="preserve">Samikcha kirana </t>
  </si>
  <si>
    <t>9/21/2026 2:00:00</t>
  </si>
  <si>
    <t>9/21/2026 18:58:46</t>
  </si>
  <si>
    <t xml:space="preserve">Sagya beaty parlour </t>
  </si>
  <si>
    <t>9/21/2026 2:30:00</t>
  </si>
  <si>
    <t>9/21/2026 19:14:10</t>
  </si>
  <si>
    <t xml:space="preserve">Gajju k. Stores </t>
  </si>
  <si>
    <t>9/21/2026 18:30:00</t>
  </si>
  <si>
    <t>9/21/2026 19:23:23</t>
  </si>
  <si>
    <t>Gajju kirana stores khamriya</t>
  </si>
  <si>
    <t>9/21/2026 19:24:43</t>
  </si>
  <si>
    <t>Ashish kirana store khamriya</t>
  </si>
  <si>
    <t>9/21/2026 19:26:11</t>
  </si>
  <si>
    <t>Uncar kinara stores</t>
  </si>
  <si>
    <t>9/21/2026 19:28:13</t>
  </si>
  <si>
    <t>Vishwakarma general stores tekadi</t>
  </si>
  <si>
    <t>9/21/2026 19:29:43</t>
  </si>
  <si>
    <t>Aayush kirana stores keralaunji</t>
  </si>
  <si>
    <t>9/21/2026 19:31:52</t>
  </si>
  <si>
    <t>Prince kirana store khairlanji</t>
  </si>
  <si>
    <t>9/21/2026 6:30:00</t>
  </si>
  <si>
    <t>9/21/2026 19:33:37</t>
  </si>
  <si>
    <t xml:space="preserve">Rama collection  khairlanji </t>
  </si>
  <si>
    <t>9/21/2026 19:35:00</t>
  </si>
  <si>
    <t xml:space="preserve">Gajanand kirana stores khairlanji </t>
  </si>
  <si>
    <t>9/21/2026 19:36:17</t>
  </si>
  <si>
    <t>Bhagat kirana store kamthi</t>
  </si>
  <si>
    <t>9/22/2026 20:24:43</t>
  </si>
  <si>
    <t>9/21/2026 10:20:00</t>
  </si>
  <si>
    <t>9/22/2026 20:27:15</t>
  </si>
  <si>
    <t>Govind kirana</t>
  </si>
  <si>
    <t>9/21/2026 10:40:00</t>
  </si>
  <si>
    <t>9/22/2026 20:28:46</t>
  </si>
  <si>
    <t>Chaudhari kirana</t>
  </si>
  <si>
    <t>9/21/2026 11:05:00</t>
  </si>
  <si>
    <t>9/22/2026 20:50:51</t>
  </si>
  <si>
    <t>Pushpa (kamta)</t>
  </si>
  <si>
    <t>9/22/2026 10:00:00</t>
  </si>
  <si>
    <t>9/22/2026 20:51:53</t>
  </si>
  <si>
    <t>Varsha (kamta)</t>
  </si>
  <si>
    <t>9/22/2026 10:30:00</t>
  </si>
  <si>
    <t>9/22/2026 20:53:55</t>
  </si>
  <si>
    <t>Anju chandrawanshi (kamta)</t>
  </si>
  <si>
    <t>9/22/2026 11:30:00</t>
  </si>
  <si>
    <t>9/22/2026 20:55:11</t>
  </si>
  <si>
    <t>9/22/2026 0:00:00</t>
  </si>
  <si>
    <t>9/22/2026 20:57:14</t>
  </si>
  <si>
    <t>Kavita (dunda seoni)</t>
  </si>
  <si>
    <t>9/22/2026 0:50:00</t>
  </si>
  <si>
    <t>9/22/2026 21:13:40</t>
  </si>
  <si>
    <t>Dhanraj k.jam</t>
  </si>
  <si>
    <t>9/22/2026 18:30:00</t>
  </si>
  <si>
    <t>9/22/2026 21:15:32</t>
  </si>
  <si>
    <t>Shri pharmacy jam</t>
  </si>
  <si>
    <t>9/22/2026 6:30:00</t>
  </si>
  <si>
    <t>9/22/2026 21:20:49</t>
  </si>
  <si>
    <t>Shri Sai janral jam</t>
  </si>
  <si>
    <t>9/22/2026 21:24:36</t>
  </si>
  <si>
    <t xml:space="preserve">Vineet k.s. jam </t>
  </si>
  <si>
    <t>9/22/2026 21:28:52</t>
  </si>
  <si>
    <t>Bhoopendra k s. Jam</t>
  </si>
  <si>
    <t>9/22/2026 21:31:58</t>
  </si>
  <si>
    <t>Ramesh k.s. jam</t>
  </si>
  <si>
    <t>9/22/2026 23:21:20</t>
  </si>
  <si>
    <t>Yogesh kirana</t>
  </si>
  <si>
    <t>9/22/2026 23:22:41</t>
  </si>
  <si>
    <t>General Store</t>
  </si>
  <si>
    <t>9/21/2026 11:30:00</t>
  </si>
  <si>
    <t>9/22/2026 23:24:16</t>
  </si>
  <si>
    <t xml:space="preserve">Mittal kirana </t>
  </si>
  <si>
    <t>9/21/2026 12:05:00</t>
  </si>
  <si>
    <t>9/22/2026 23:26:04</t>
  </si>
  <si>
    <t xml:space="preserve">Ma laxmi kirana </t>
  </si>
  <si>
    <t>9/21/2026 12:30:00</t>
  </si>
  <si>
    <t>9/22/2026 23:28:10</t>
  </si>
  <si>
    <t xml:space="preserve">Nitesh desmukh </t>
  </si>
  <si>
    <t>9/21/2026 12:20:00</t>
  </si>
  <si>
    <t>9/22/2026 23:29:47</t>
  </si>
  <si>
    <t>Bhola kirana</t>
  </si>
  <si>
    <t>9/21/2026 12:45:00</t>
  </si>
  <si>
    <t>9/22/2026 23:31:19</t>
  </si>
  <si>
    <t>Rukmani medical</t>
  </si>
  <si>
    <t>9/21/2026 12:55:00</t>
  </si>
  <si>
    <t>9/22/2026 23:32:58</t>
  </si>
  <si>
    <t>Chahak medical</t>
  </si>
  <si>
    <t>9/21/2026 13:10:00</t>
  </si>
  <si>
    <t>9/22/2026 23:34:19</t>
  </si>
  <si>
    <t>Aayush kirana</t>
  </si>
  <si>
    <t>9/21/2026 13:30:00</t>
  </si>
  <si>
    <t>9/22/2026 23:35:38</t>
  </si>
  <si>
    <t xml:space="preserve">Dindayal Kirana </t>
  </si>
  <si>
    <t>9/21/2026 13:40:00</t>
  </si>
  <si>
    <t>9/22/2026 23:37:37</t>
  </si>
  <si>
    <t xml:space="preserve">Ambelkar kirana </t>
  </si>
  <si>
    <t>9/21/2026 16:25:00</t>
  </si>
  <si>
    <t>9/22/2026 23:39:10</t>
  </si>
  <si>
    <t>Rekha gopale</t>
  </si>
  <si>
    <t>9/22/2026 11:25:00</t>
  </si>
  <si>
    <t>9/22/2026 23:40:45</t>
  </si>
  <si>
    <t xml:space="preserve">Jiten kirana </t>
  </si>
  <si>
    <t>9/22/2026 4:20:00</t>
  </si>
  <si>
    <t>9/22/2026 23:41:51</t>
  </si>
  <si>
    <t>Aastha Kirana</t>
  </si>
  <si>
    <t>9/22/2026 16:30:00</t>
  </si>
  <si>
    <t>9/22/2026 23:43:26</t>
  </si>
  <si>
    <t>Hitendra Kirana</t>
  </si>
  <si>
    <t>9/22/2026 5:20:00</t>
  </si>
  <si>
    <t>9/23/2026 12:55:15</t>
  </si>
  <si>
    <t xml:space="preserve">Golu k.store dondiwada </t>
  </si>
  <si>
    <t>9/23/2026 6:30:00</t>
  </si>
  <si>
    <t>9/23/2026 13:17:52</t>
  </si>
  <si>
    <t xml:space="preserve">Vijay bisen kirana store dondiwada </t>
  </si>
  <si>
    <t>9/23/2026 18:30:00</t>
  </si>
  <si>
    <t>9/23/2026 13:30:09</t>
  </si>
  <si>
    <t xml:space="preserve">Sanjavni medical dondiwada </t>
  </si>
  <si>
    <t>9/23/2026 13:43:37</t>
  </si>
  <si>
    <t xml:space="preserve">Om sai kirana store dondiwada </t>
  </si>
  <si>
    <t>9/23/2026 13:53:28</t>
  </si>
  <si>
    <t xml:space="preserve">Arman kirana store dondiwada </t>
  </si>
  <si>
    <t>9/23/2026 14:00:17</t>
  </si>
  <si>
    <t xml:space="preserve">Amar medical dondiwada </t>
  </si>
  <si>
    <t>9/23/2026 14:07:05</t>
  </si>
  <si>
    <t xml:space="preserve">Bisen kirana dondiwada </t>
  </si>
  <si>
    <t>9/23/2026 16:14:12</t>
  </si>
  <si>
    <t>Ashish kirana stores katera</t>
  </si>
  <si>
    <t>9/23/2026 17:29:29</t>
  </si>
  <si>
    <t xml:space="preserve">D.B. market kataning </t>
  </si>
  <si>
    <t>9/23/2026 18:29:55</t>
  </si>
  <si>
    <t>Dhanraj kirana store jam</t>
  </si>
  <si>
    <t>9/23/2026 18:32:49</t>
  </si>
  <si>
    <t xml:space="preserve">Shivshakti kirana </t>
  </si>
  <si>
    <t>9/23/2026 11:25:00</t>
  </si>
  <si>
    <t>9/23/2026 18:34:11</t>
  </si>
  <si>
    <t xml:space="preserve">Kure kirana </t>
  </si>
  <si>
    <t>9/23/2026 12:15:00</t>
  </si>
  <si>
    <t>9/23/2026 18:35:06</t>
  </si>
  <si>
    <t xml:space="preserve">Rashid kirana </t>
  </si>
  <si>
    <t>9/23/2026 12:40:00</t>
  </si>
  <si>
    <t>9/23/2026 18:36:32</t>
  </si>
  <si>
    <t xml:space="preserve">Narmda interprice </t>
  </si>
  <si>
    <t>9/23/2026 13:00:00</t>
  </si>
  <si>
    <t>9/23/2026 18:40:10</t>
  </si>
  <si>
    <t xml:space="preserve">Maa sarda medical </t>
  </si>
  <si>
    <t>9/23/2026 1:20:00</t>
  </si>
  <si>
    <t>9/23/2026 18:41:22</t>
  </si>
  <si>
    <t>Maa bhawani traidarsh</t>
  </si>
  <si>
    <t>9/23/2026 13:58:00</t>
  </si>
  <si>
    <t>9/23/2026 18:42:30</t>
  </si>
  <si>
    <t xml:space="preserve">Sai janral store </t>
  </si>
  <si>
    <t>9/23/2026 14:05:00</t>
  </si>
  <si>
    <t>9/23/2026 18:43:29</t>
  </si>
  <si>
    <t xml:space="preserve">Sudha medical </t>
  </si>
  <si>
    <t>9/23/2026 14:30:00</t>
  </si>
  <si>
    <t>9/23/2026 18:54:47</t>
  </si>
  <si>
    <t>9/23/2026 14:45:00</t>
  </si>
  <si>
    <t>9/23/2026 18:55:58</t>
  </si>
  <si>
    <t xml:space="preserve">Amal begalsh </t>
  </si>
  <si>
    <t>9/23/2026 15:00:00</t>
  </si>
  <si>
    <t>9/23/2026 18:57:54</t>
  </si>
  <si>
    <t xml:space="preserve">Jay ambe kirana </t>
  </si>
  <si>
    <t>9/23/2026 15:15:00</t>
  </si>
  <si>
    <t>9/23/2026 18:59:01</t>
  </si>
  <si>
    <t xml:space="preserve">Samrdhi kirana </t>
  </si>
  <si>
    <t>9/23/2026 15:50:00</t>
  </si>
  <si>
    <t>9/23/2026 19:01:28</t>
  </si>
  <si>
    <t xml:space="preserve">Deshmukh medical </t>
  </si>
  <si>
    <t>9/23/2026 16:05:00</t>
  </si>
  <si>
    <t>9/23/2026 19:02:58</t>
  </si>
  <si>
    <t xml:space="preserve">Vindyawasni kirana </t>
  </si>
  <si>
    <t>9/23/2026 16:45:00</t>
  </si>
  <si>
    <t>9/23/2026 19:03:43</t>
  </si>
  <si>
    <t xml:space="preserve">Pawan medical </t>
  </si>
  <si>
    <t>9/23/2026 17:10:00</t>
  </si>
  <si>
    <t>9/23/2026 20:02:53</t>
  </si>
  <si>
    <t>Anil Kirana</t>
  </si>
  <si>
    <t>9/23/2026 10:20:00</t>
  </si>
  <si>
    <t>9/23/2026 20:04:25</t>
  </si>
  <si>
    <t>Shiv Shambhu Kirana</t>
  </si>
  <si>
    <t>9/23/2026 10:45:00</t>
  </si>
  <si>
    <t>9/23/2026 20:06:54</t>
  </si>
  <si>
    <t>9/23/2026 11:05:00</t>
  </si>
  <si>
    <t>9/23/2026 20:08:45</t>
  </si>
  <si>
    <t>Nagpur Kirana</t>
  </si>
  <si>
    <t>9/23/2026 20:12:03</t>
  </si>
  <si>
    <t>Mishra Kirana</t>
  </si>
  <si>
    <t>9/23/2026 11:45:00</t>
  </si>
  <si>
    <t>9/23/2026 20:17:26</t>
  </si>
  <si>
    <t>Mahakal Kirana</t>
  </si>
  <si>
    <t>9/23/2026 12:05:00</t>
  </si>
  <si>
    <t>9/23/2026 20:19:56</t>
  </si>
  <si>
    <t>Gopal Kirana</t>
  </si>
  <si>
    <t>9/23/2026 12:10:00</t>
  </si>
  <si>
    <t>9/23/2026 20:21:20</t>
  </si>
  <si>
    <t>Sitesh Kirana</t>
  </si>
  <si>
    <t>9/23/2026 0:50:00</t>
  </si>
  <si>
    <t>9/23/2026 20:22:57</t>
  </si>
  <si>
    <t>Guru kripa medical</t>
  </si>
  <si>
    <t>9/24/2026 18:27:41</t>
  </si>
  <si>
    <t xml:space="preserve">K k medical </t>
  </si>
  <si>
    <t>9/24/2026 11:05:00</t>
  </si>
  <si>
    <t>9/24/2026 18:29:10</t>
  </si>
  <si>
    <t>Shakshi istesnuri</t>
  </si>
  <si>
    <t>9/24/2026 11:25:00</t>
  </si>
  <si>
    <t>9/24/2026 18:30:17</t>
  </si>
  <si>
    <t xml:space="preserve">Kunal medical </t>
  </si>
  <si>
    <t>9/24/2026 11:50:00</t>
  </si>
  <si>
    <t>9/24/2026 18:31:39</t>
  </si>
  <si>
    <t xml:space="preserve">Veena medical </t>
  </si>
  <si>
    <t>9/24/2026 12:35:00</t>
  </si>
  <si>
    <t>9/24/2026 18:32:53</t>
  </si>
  <si>
    <t xml:space="preserve">Rembo junral store </t>
  </si>
  <si>
    <t>9/24/2026 13:15:00</t>
  </si>
  <si>
    <t>9/24/2026 18:34:22</t>
  </si>
  <si>
    <t xml:space="preserve">Ajay kirana </t>
  </si>
  <si>
    <t>9/24/2026 13:55:00</t>
  </si>
  <si>
    <t>9/24/2026 18:35:21</t>
  </si>
  <si>
    <t xml:space="preserve">Patle kirana </t>
  </si>
  <si>
    <t>9/24/2026 14:00:00</t>
  </si>
  <si>
    <t>9/24/2026 18:36:15</t>
  </si>
  <si>
    <t xml:space="preserve">Tembre kirana </t>
  </si>
  <si>
    <t>9/24/2026 14:25:00</t>
  </si>
  <si>
    <t>9/24/2026 18:37:06</t>
  </si>
  <si>
    <t>9/24/2026 17:10:00</t>
  </si>
  <si>
    <t>9/24/2026 18:37:57</t>
  </si>
  <si>
    <t xml:space="preserve">Bhrduj kirana </t>
  </si>
  <si>
    <t>9/24/2026 17:30:00</t>
  </si>
  <si>
    <t>9/24/2026 19:21:06</t>
  </si>
  <si>
    <t xml:space="preserve">Shri Sai medical </t>
  </si>
  <si>
    <t>9/23/2026 13:30:00</t>
  </si>
  <si>
    <t>9/24/2026 19:30:00</t>
  </si>
  <si>
    <t xml:space="preserve">Hari Krishna kirana </t>
  </si>
  <si>
    <t>9/23/2026 13:45:00</t>
  </si>
  <si>
    <t>9/24/2026 19:31:41</t>
  </si>
  <si>
    <t>Chinki janral</t>
  </si>
  <si>
    <t>9/23/2026 14:25:00</t>
  </si>
  <si>
    <t>9/24/2026 19:34:03</t>
  </si>
  <si>
    <t>Bhalave kirana</t>
  </si>
  <si>
    <t>9/24/2026 19:35:31</t>
  </si>
  <si>
    <t xml:space="preserve">Eshwar kirana </t>
  </si>
  <si>
    <t>9/23/2026 15:20:00</t>
  </si>
  <si>
    <t>9/24/2026 19:38:00</t>
  </si>
  <si>
    <t>9/23/2026 15:45:00</t>
  </si>
  <si>
    <t>9/24/2026 19:39:05</t>
  </si>
  <si>
    <t xml:space="preserve">Liladhar kirana </t>
  </si>
  <si>
    <t>9/23/2026 16:10:00</t>
  </si>
  <si>
    <t>9/24/2026 19:40:03</t>
  </si>
  <si>
    <t xml:space="preserve">Yogesh kirana </t>
  </si>
  <si>
    <t>9/23/2026 16:35:00</t>
  </si>
  <si>
    <t>9/24/2026 19:41:26</t>
  </si>
  <si>
    <t xml:space="preserve">Sheetal kirana </t>
  </si>
  <si>
    <t>9/24/2026 15:20:00</t>
  </si>
  <si>
    <t>9/24/2026 19:42:50</t>
  </si>
  <si>
    <t xml:space="preserve">Manoj kirana </t>
  </si>
  <si>
    <t>9/24/2026 15:40:00</t>
  </si>
  <si>
    <t>9/24/2026 19:44:15</t>
  </si>
  <si>
    <t>Shringar Soundarya Kirana</t>
  </si>
  <si>
    <t>9/24/2026 16:20:00</t>
  </si>
  <si>
    <t>9/24/2026 19:45:21</t>
  </si>
  <si>
    <t>Mavali Kirana</t>
  </si>
  <si>
    <t>9/24/2026 16:35:00</t>
  </si>
  <si>
    <t>9/24/2026 19:46:36</t>
  </si>
  <si>
    <t>Shree Ganesh Kirana</t>
  </si>
  <si>
    <t>9/24/2026 17:20:00</t>
  </si>
  <si>
    <t>9/24/2026 19:47:35</t>
  </si>
  <si>
    <t>Raju Kirana</t>
  </si>
  <si>
    <t>9/24/2026 17:50:00</t>
  </si>
  <si>
    <t>9/25/2026 18:35:54</t>
  </si>
  <si>
    <t xml:space="preserve">Mahendra kirana </t>
  </si>
  <si>
    <t>9/25/2026 12:05:00</t>
  </si>
  <si>
    <t>9/25/2026 18:38:29</t>
  </si>
  <si>
    <t xml:space="preserve">Sradha kirana </t>
  </si>
  <si>
    <t>9/25/2026 12:25:00</t>
  </si>
  <si>
    <t>9/25/2026 18:39:39</t>
  </si>
  <si>
    <t xml:space="preserve">Bhawani traidarsh </t>
  </si>
  <si>
    <t>9/25/2026 13:00:00</t>
  </si>
  <si>
    <t>9/25/2026 18:40:58</t>
  </si>
  <si>
    <t xml:space="preserve">Romil junral store </t>
  </si>
  <si>
    <t>9/25/2026 13:20:00</t>
  </si>
  <si>
    <t>9/25/2026 18:42:17</t>
  </si>
  <si>
    <t xml:space="preserve">Ankit kirana </t>
  </si>
  <si>
    <t>9/25/2026 13:55:00</t>
  </si>
  <si>
    <t>9/25/2026 18:43:17</t>
  </si>
  <si>
    <t xml:space="preserve">Shree Krishna medical </t>
  </si>
  <si>
    <t>9/25/2026 14:15:00</t>
  </si>
  <si>
    <t>9/25/2026 18:44:07</t>
  </si>
  <si>
    <t>9/25/2026 14:45:00</t>
  </si>
  <si>
    <t>9/25/2026 18:45:12</t>
  </si>
  <si>
    <t>9/25/2026 15:12:00</t>
  </si>
  <si>
    <t>9/25/2026 18:46:29</t>
  </si>
  <si>
    <t xml:space="preserve">Goswami junral store </t>
  </si>
  <si>
    <t>9/25/2026 15:50:00</t>
  </si>
  <si>
    <t>9/25/2026 18:47:44</t>
  </si>
  <si>
    <t xml:space="preserve">Ambule kirana </t>
  </si>
  <si>
    <t>9/25/2026 16:10:00</t>
  </si>
  <si>
    <t>9/25/2026 18:48:56</t>
  </si>
  <si>
    <t xml:space="preserve">Tembre traidarsh </t>
  </si>
  <si>
    <t>9/25/2026 16:45:00</t>
  </si>
  <si>
    <t>9/26/2026 16:06:05</t>
  </si>
  <si>
    <t>Sahara kirana store katarkana</t>
  </si>
  <si>
    <t>9/26/2026 6:30:00</t>
  </si>
  <si>
    <t>9/26/2026 16:07:45</t>
  </si>
  <si>
    <t xml:space="preserve">Nandani kirana store katarkana </t>
  </si>
  <si>
    <t>9/26/2026 16:08:54</t>
  </si>
  <si>
    <t>Ashish kirana stores khamriya</t>
  </si>
  <si>
    <t>9/26/2026 16:09:49</t>
  </si>
  <si>
    <t>Gajju kirana store khamriya</t>
  </si>
  <si>
    <t>9/26/2026 16:11:02</t>
  </si>
  <si>
    <t>Pappu kirana store khamriya</t>
  </si>
  <si>
    <t>9/26/2026 16:23:02</t>
  </si>
  <si>
    <t xml:space="preserve">Pintu kirana </t>
  </si>
  <si>
    <t>9/23/2026 10:00:00</t>
  </si>
  <si>
    <t>9/26/2026 16:24:01</t>
  </si>
  <si>
    <t xml:space="preserve">Radheshyam kirana </t>
  </si>
  <si>
    <t>9/23/2026 10:30:00</t>
  </si>
  <si>
    <t>9/26/2026 16:24:55</t>
  </si>
  <si>
    <t xml:space="preserve">New dayper house </t>
  </si>
  <si>
    <t>9/23/2026 11:00:00</t>
  </si>
  <si>
    <t>9/26/2026 16:25:40</t>
  </si>
  <si>
    <t xml:space="preserve">Deepak kirana </t>
  </si>
  <si>
    <t>9/23/2026 11:15:00</t>
  </si>
  <si>
    <t>9/26/2026 16:26:32</t>
  </si>
  <si>
    <t xml:space="preserve">Ismail kirana </t>
  </si>
  <si>
    <t>9/23/2026 11:30:00</t>
  </si>
  <si>
    <t>9/26/2026 16:27:16</t>
  </si>
  <si>
    <t xml:space="preserve">Laki kirana </t>
  </si>
  <si>
    <t>9/23/2026 11:50:00</t>
  </si>
  <si>
    <t>9/26/2026 16:28:08</t>
  </si>
  <si>
    <t xml:space="preserve">Rukhsana kirana </t>
  </si>
  <si>
    <t>9/23/2026 0:00:00</t>
  </si>
  <si>
    <t>9/26/2026 16:29:02</t>
  </si>
  <si>
    <t xml:space="preserve">Madical stor </t>
  </si>
  <si>
    <t>9/23/2026 0:15:00</t>
  </si>
  <si>
    <t>9/26/2026 16:29:52</t>
  </si>
  <si>
    <t>9/23/2026 0:30:00</t>
  </si>
  <si>
    <t>9/26/2026 16:30:40</t>
  </si>
  <si>
    <t xml:space="preserve">Ashu kirana </t>
  </si>
  <si>
    <t>9/23/2026 1:00:00</t>
  </si>
  <si>
    <t>9/26/2026 16:31:50</t>
  </si>
  <si>
    <t xml:space="preserve">Shiv kirana </t>
  </si>
  <si>
    <t>9/23/2026 1:15:00</t>
  </si>
  <si>
    <t>9/26/2026 16:32:49</t>
  </si>
  <si>
    <t xml:space="preserve">Chorasiya Kirana </t>
  </si>
  <si>
    <t>9/23/2026 1:40:00</t>
  </si>
  <si>
    <t>9/26/2026 16:33:48</t>
  </si>
  <si>
    <t xml:space="preserve">Sanodiya kirana </t>
  </si>
  <si>
    <t>9/23/2026 2:00:00</t>
  </si>
  <si>
    <t>9/26/2026 16:34:49</t>
  </si>
  <si>
    <t xml:space="preserve">Shravi collection </t>
  </si>
  <si>
    <t>9/23/2026 2:30:00</t>
  </si>
  <si>
    <t>9/26/2026 16:35:43</t>
  </si>
  <si>
    <t xml:space="preserve">Aryan kirana </t>
  </si>
  <si>
    <t>9/23/2026 3:00:00</t>
  </si>
  <si>
    <t>9/26/2026 16:36:38</t>
  </si>
  <si>
    <t xml:space="preserve">Himanshu Kirana </t>
  </si>
  <si>
    <t>9/23/2026 4:00:00</t>
  </si>
  <si>
    <t>9/26/2026 16:37:35</t>
  </si>
  <si>
    <t>9/24/2026 11:00:00</t>
  </si>
  <si>
    <t>9/26/2026 16:38:20</t>
  </si>
  <si>
    <t xml:space="preserve">Aarti kirana </t>
  </si>
  <si>
    <t>9/24/2026 11:30:00</t>
  </si>
  <si>
    <t>9/26/2026 16:39:15</t>
  </si>
  <si>
    <t xml:space="preserve">Prafull medikal </t>
  </si>
  <si>
    <t>9/24/2026 0:00:00</t>
  </si>
  <si>
    <t>9/26/2026 16:40:03</t>
  </si>
  <si>
    <t xml:space="preserve">Goldi kirana </t>
  </si>
  <si>
    <t>9/24/2026 0:45:00</t>
  </si>
  <si>
    <t>9/26/2026 16:41:14</t>
  </si>
  <si>
    <t xml:space="preserve">Aawed kirana </t>
  </si>
  <si>
    <t>9/24/2026 1:00:00</t>
  </si>
  <si>
    <t>9/26/2026 16:42:18</t>
  </si>
  <si>
    <t xml:space="preserve">Prayag janral store </t>
  </si>
  <si>
    <t>9/26/2026 16:43:04</t>
  </si>
  <si>
    <t xml:space="preserve">Aashish kirana </t>
  </si>
  <si>
    <t>9/24/2026 1:20:00</t>
  </si>
  <si>
    <t>9/26/2026 16:43:53</t>
  </si>
  <si>
    <t xml:space="preserve">Hanumat kirana </t>
  </si>
  <si>
    <t>9/24/2026 2:20:00</t>
  </si>
  <si>
    <t>9/26/2026 16:44:37</t>
  </si>
  <si>
    <t xml:space="preserve">Sahu medical </t>
  </si>
  <si>
    <t>9/24/2026 2:30:00</t>
  </si>
  <si>
    <t>9/26/2026 16:45:33</t>
  </si>
  <si>
    <t xml:space="preserve">Shiv janral </t>
  </si>
  <si>
    <t>9/24/2026 2:55:00</t>
  </si>
  <si>
    <t>9/26/2026 16:46:20</t>
  </si>
  <si>
    <t xml:space="preserve">Patel kirana </t>
  </si>
  <si>
    <t>9/24/2026 3:00:00</t>
  </si>
  <si>
    <t>9/26/2026 16:47:24</t>
  </si>
  <si>
    <t xml:space="preserve">Shikcha meching </t>
  </si>
  <si>
    <t>9/24/2026 3:30:00</t>
  </si>
  <si>
    <t>9/26/2026 16:48:12</t>
  </si>
  <si>
    <t>9/24/2026 4:00:00</t>
  </si>
  <si>
    <t>9/26/2026 16:49:02</t>
  </si>
  <si>
    <t xml:space="preserve">Varsha kirana </t>
  </si>
  <si>
    <t>9/26/2026 16:49:42</t>
  </si>
  <si>
    <t xml:space="preserve">Rajendra kirana </t>
  </si>
  <si>
    <t>9/26/2026 17:38:30</t>
  </si>
  <si>
    <t xml:space="preserve">Monu kirana store Katangi </t>
  </si>
  <si>
    <t>9/26/2026 17:40:30</t>
  </si>
  <si>
    <t>Sakri kirana store singodi old 12 pic return liya new 12 pics diya</t>
  </si>
  <si>
    <t>9/26/2026 17:41:42</t>
  </si>
  <si>
    <t>Ashish kirana store katira</t>
  </si>
  <si>
    <t>9/26/2026 17:43:10</t>
  </si>
  <si>
    <t>Raut kirana store Kosmi</t>
  </si>
  <si>
    <t>9/26/2026 17:44:20</t>
  </si>
  <si>
    <t>Yateendra kirana store Varund</t>
  </si>
  <si>
    <t>9/26/2026 17:46:02</t>
  </si>
  <si>
    <t>Ashu kirana store Varund</t>
  </si>
  <si>
    <t>9/26/2026 18:20:36</t>
  </si>
  <si>
    <t xml:space="preserve">Disha janral stor </t>
  </si>
  <si>
    <t>9/26/2026 10:00:00</t>
  </si>
  <si>
    <t>9/26/2026 18:21:21</t>
  </si>
  <si>
    <t>9/26/2026 10:30:00</t>
  </si>
  <si>
    <t>9/26/2026 18:22:40</t>
  </si>
  <si>
    <t xml:space="preserve">Uditi medical </t>
  </si>
  <si>
    <t>9/26/2026 18:23:22</t>
  </si>
  <si>
    <t xml:space="preserve">Sai kirana </t>
  </si>
  <si>
    <t>9/26/2026 11:00:00</t>
  </si>
  <si>
    <t>9/26/2026 18:24:23</t>
  </si>
  <si>
    <t xml:space="preserve">Uma shanker Kirana </t>
  </si>
  <si>
    <t>9/26/2026 11:30:00</t>
  </si>
  <si>
    <t>9/26/2026 18:25:13</t>
  </si>
  <si>
    <t xml:space="preserve">Chiku kirana </t>
  </si>
  <si>
    <t>9/26/2026 0:45:00</t>
  </si>
  <si>
    <t>9/26/2026 18:26:04</t>
  </si>
  <si>
    <t xml:space="preserve">Arti sanodiya </t>
  </si>
  <si>
    <t>9/26/2026 1:00:00</t>
  </si>
  <si>
    <t>9/26/2026 18:26:55</t>
  </si>
  <si>
    <t xml:space="preserve">Om sai janral stor </t>
  </si>
  <si>
    <t>9/26/2026 1:30:00</t>
  </si>
  <si>
    <t>9/26/2026 18:27:48</t>
  </si>
  <si>
    <t xml:space="preserve">Jai gurudev kirana </t>
  </si>
  <si>
    <t>9/26/2026 2:00:00</t>
  </si>
  <si>
    <t>9/26/2026 18:28:30</t>
  </si>
  <si>
    <t xml:space="preserve">Kumkum kirana </t>
  </si>
  <si>
    <t>9/26/2026 2:45:00</t>
  </si>
  <si>
    <t>9/26/2026 18:29:18</t>
  </si>
  <si>
    <t xml:space="preserve">Prachi kirana </t>
  </si>
  <si>
    <t>9/26/2026 3:00:00</t>
  </si>
  <si>
    <t>9/26/2026 18:30:51</t>
  </si>
  <si>
    <t>9/26/2026 3:45:00</t>
  </si>
  <si>
    <t>9/26/2026 18:31:42</t>
  </si>
  <si>
    <t xml:space="preserve">Hariom kirana </t>
  </si>
  <si>
    <t>9/26/2026 4:00:00</t>
  </si>
  <si>
    <t>9/26/2026 18:32:30</t>
  </si>
  <si>
    <t xml:space="preserve">Chandu lal kirana </t>
  </si>
  <si>
    <t>9/26/2026 4:10:00</t>
  </si>
  <si>
    <t>9/26/2026 18:33:31</t>
  </si>
  <si>
    <t xml:space="preserve">Rakesh kirana </t>
  </si>
  <si>
    <t>9/26/2026 4:20:00</t>
  </si>
  <si>
    <t>9/26/2026 18:34:23</t>
  </si>
  <si>
    <t xml:space="preserve">Hanwat kirana </t>
  </si>
  <si>
    <t>9/26/2026 11:20:00</t>
  </si>
  <si>
    <t>9/26/2026 18:35:18</t>
  </si>
  <si>
    <t xml:space="preserve">Raghini kirana </t>
  </si>
  <si>
    <t>9/26/2026 4:30:00</t>
  </si>
  <si>
    <t>9/26/2026 18:37:28</t>
  </si>
  <si>
    <t xml:space="preserve">Rajesh kirana </t>
  </si>
  <si>
    <t>9/26/2026 12:00:00</t>
  </si>
  <si>
    <t>9/26/2026 18:39:28</t>
  </si>
  <si>
    <t xml:space="preserve">Gautam kirana </t>
  </si>
  <si>
    <t>9/26/2026 12:20:00</t>
  </si>
  <si>
    <t>9/26/2026 18:40:45</t>
  </si>
  <si>
    <t xml:space="preserve">Dongre kirana </t>
  </si>
  <si>
    <t>9/26/2026 12:45:00</t>
  </si>
  <si>
    <t>9/26/2026 18:41:41</t>
  </si>
  <si>
    <t xml:space="preserve">Shivam kirana </t>
  </si>
  <si>
    <t>9/26/2026 13:00:00</t>
  </si>
  <si>
    <t>9/26/2026 18:42:56</t>
  </si>
  <si>
    <t xml:space="preserve">Jeetu kirana </t>
  </si>
  <si>
    <t>9/26/2026 13:25:00</t>
  </si>
  <si>
    <t>9/26/2026 18:43:51</t>
  </si>
  <si>
    <t xml:space="preserve">Dinesh kirana </t>
  </si>
  <si>
    <t>9/26/2026 13:55:00</t>
  </si>
  <si>
    <t>9/26/2026 18:44:51</t>
  </si>
  <si>
    <t xml:space="preserve">Shukhdev kirana </t>
  </si>
  <si>
    <t>9/26/2026 14:15:00</t>
  </si>
  <si>
    <t>9/26/2026 18:45:45</t>
  </si>
  <si>
    <t xml:space="preserve">Romal kirana </t>
  </si>
  <si>
    <t>9/26/2026 14:50:00</t>
  </si>
  <si>
    <t>9/26/2026 18:46:45</t>
  </si>
  <si>
    <t xml:space="preserve">Vimal kirana </t>
  </si>
  <si>
    <t>9/26/2026 15:05:00</t>
  </si>
  <si>
    <t>9/26/2026 18:48:02</t>
  </si>
  <si>
    <t xml:space="preserve">Sahu traidarsh </t>
  </si>
  <si>
    <t>9/26/2026 15:40:00</t>
  </si>
  <si>
    <t>9/26/2026 18:49:24</t>
  </si>
  <si>
    <t xml:space="preserve">Shree sahu kirana </t>
  </si>
  <si>
    <t>9/26/2026 15:55:00</t>
  </si>
  <si>
    <t>9/26/2026 18:50:43</t>
  </si>
  <si>
    <t xml:space="preserve">Maa bamleshwari kirana </t>
  </si>
  <si>
    <t>9/26/2026 16:10:00</t>
  </si>
  <si>
    <t>9/26/2026 18:51:27</t>
  </si>
  <si>
    <t xml:space="preserve">Ak kirana </t>
  </si>
  <si>
    <t>9/26/2026 16:35:00</t>
  </si>
  <si>
    <t>9/26/2026 18:58:41</t>
  </si>
  <si>
    <t>9/26/2026 10:20:00</t>
  </si>
  <si>
    <t>9/26/2026 19:00:39</t>
  </si>
  <si>
    <t xml:space="preserve">Bansod kirana </t>
  </si>
  <si>
    <t>9/26/2026 10:45:00</t>
  </si>
  <si>
    <t>9/26/2026 19:03:22</t>
  </si>
  <si>
    <t xml:space="preserve">Mayank kirana </t>
  </si>
  <si>
    <t>9/26/2026 11:10:00</t>
  </si>
  <si>
    <t>9/26/2026 19:04:38</t>
  </si>
  <si>
    <t xml:space="preserve">Daksh kirana </t>
  </si>
  <si>
    <t>9/26/2026 11:45:00</t>
  </si>
  <si>
    <t>9/26/2026 19:08:18</t>
  </si>
  <si>
    <t>Kirana asti</t>
  </si>
  <si>
    <t>9/26/2026 11:50:00</t>
  </si>
  <si>
    <t>9/26/2026 19:09:46</t>
  </si>
  <si>
    <t xml:space="preserve">Shahuji kirana </t>
  </si>
  <si>
    <t>9/26/2026 12:25:00</t>
  </si>
  <si>
    <t>9/26/2026 19:14:03</t>
  </si>
  <si>
    <t xml:space="preserve">Shahre kirana </t>
  </si>
  <si>
    <t>9/26/2026 12:35:00</t>
  </si>
  <si>
    <t>9/26/2026 19:15:46</t>
  </si>
  <si>
    <t>9/26/2026 13:10:00</t>
  </si>
  <si>
    <t>9/26/2026 19:17:20</t>
  </si>
  <si>
    <t xml:space="preserve">Vithal kirana </t>
  </si>
  <si>
    <t>9/26/2026 13:45:00</t>
  </si>
  <si>
    <t>9/26/2026 19:18:36</t>
  </si>
  <si>
    <t xml:space="preserve">Sanvi kirana </t>
  </si>
  <si>
    <t>9/26/2026 14:10:00</t>
  </si>
  <si>
    <t>9/26/2026 19:19:50</t>
  </si>
  <si>
    <t xml:space="preserve">Dalit kirana </t>
  </si>
  <si>
    <t>9/26/2026 14:30:00</t>
  </si>
  <si>
    <t>9/26/2026 19:21:26</t>
  </si>
  <si>
    <t xml:space="preserve">Sapna kirana </t>
  </si>
  <si>
    <t>9/26/2026 15:20:00</t>
  </si>
  <si>
    <t>9/26/2026 19:22:23</t>
  </si>
  <si>
    <t xml:space="preserve">Kishor kirana </t>
  </si>
  <si>
    <t>9/26/2026 16:50:00</t>
  </si>
  <si>
    <t>9/26/2026 19:23:31</t>
  </si>
  <si>
    <t xml:space="preserve">Priti janral stors </t>
  </si>
  <si>
    <t>9/26/2026 17:20:00</t>
  </si>
  <si>
    <t>9/27/2026 20:06:01</t>
  </si>
  <si>
    <t xml:space="preserve">Pankaj kirana </t>
  </si>
  <si>
    <t>9/27/2026 10:00:00</t>
  </si>
  <si>
    <t>9/27/2026 20:07:14</t>
  </si>
  <si>
    <t xml:space="preserve">Tarang kirana </t>
  </si>
  <si>
    <t>9/27/2026 10:25:00</t>
  </si>
  <si>
    <t>9/27/2026 20:08:21</t>
  </si>
  <si>
    <t xml:space="preserve">Hemraj kirana </t>
  </si>
  <si>
    <t>9/27/2026 10:55:00</t>
  </si>
  <si>
    <t>9/27/2026 20:09:24</t>
  </si>
  <si>
    <t xml:space="preserve">Muskan kirana </t>
  </si>
  <si>
    <t>9/27/2026 11:10:00</t>
  </si>
  <si>
    <t>9/27/2026 20:10:26</t>
  </si>
  <si>
    <t xml:space="preserve">Virend kirana </t>
  </si>
  <si>
    <t>9/27/2026 11:30:00</t>
  </si>
  <si>
    <t>9/27/2026 20:11:38</t>
  </si>
  <si>
    <t xml:space="preserve">Dhanraj kirana </t>
  </si>
  <si>
    <t>9/27/2026 11:45:00</t>
  </si>
  <si>
    <t>9/27/2026 20:12:48</t>
  </si>
  <si>
    <t xml:space="preserve">Parth kirana </t>
  </si>
  <si>
    <t>9/27/2026 0:00:00</t>
  </si>
  <si>
    <t>9/27/2026 20:13:47</t>
  </si>
  <si>
    <t xml:space="preserve">Mahek kirana </t>
  </si>
  <si>
    <t>9/27/2026 12:25:00</t>
  </si>
  <si>
    <t>9/27/2026 20:15:24</t>
  </si>
  <si>
    <t>Keshvi kirana</t>
  </si>
  <si>
    <t>9/27/2026 12:30:00</t>
  </si>
  <si>
    <t>9/27/2026 20:16:39</t>
  </si>
  <si>
    <t xml:space="preserve">Nagvanshi kirana </t>
  </si>
  <si>
    <t>9/27/2026 12:45:00</t>
  </si>
  <si>
    <t>9/27/2026 20:18:22</t>
  </si>
  <si>
    <t xml:space="preserve">Kavita janral </t>
  </si>
  <si>
    <t>9/27/2026 12:55:00</t>
  </si>
  <si>
    <t>9/27/2026 20:19:33</t>
  </si>
  <si>
    <t xml:space="preserve">Vinod kirana </t>
  </si>
  <si>
    <t>9/27/2026 13:10:00</t>
  </si>
  <si>
    <t>9/27/2026 20:22:14</t>
  </si>
  <si>
    <t xml:space="preserve">Sunil kirana </t>
  </si>
  <si>
    <t>9/27/2026 13:30:00</t>
  </si>
  <si>
    <t>9/27/2026 20:23:21</t>
  </si>
  <si>
    <t xml:space="preserve">Jai seva kirana </t>
  </si>
  <si>
    <t>9/27/2026 14:20:00</t>
  </si>
  <si>
    <t>9/27/2026 20:24:21</t>
  </si>
  <si>
    <t xml:space="preserve">Parti kirana </t>
  </si>
  <si>
    <t>9/27/2026 15:20:00</t>
  </si>
  <si>
    <t>9/28/2026 8:25:50</t>
  </si>
  <si>
    <t xml:space="preserve">Narmta medikal </t>
  </si>
  <si>
    <t>9/28/2026 8:26:40</t>
  </si>
  <si>
    <t>Aagya kir6</t>
  </si>
  <si>
    <t>9/27/2026 10:30:00</t>
  </si>
  <si>
    <t>9/28/2026 8:27:35</t>
  </si>
  <si>
    <t xml:space="preserve">All in one kirana </t>
  </si>
  <si>
    <t>9/27/2026 10:45:00</t>
  </si>
  <si>
    <t>9/28/2026 8:28:24</t>
  </si>
  <si>
    <t xml:space="preserve">Shivbhole kirana </t>
  </si>
  <si>
    <t>9/27/2026 11:00:00</t>
  </si>
  <si>
    <t>9/28/2026 8:30:36</t>
  </si>
  <si>
    <t xml:space="preserve">Shivbhole traders </t>
  </si>
  <si>
    <t>9/28/2026 8:31:25</t>
  </si>
  <si>
    <t xml:space="preserve">Sultana kirana </t>
  </si>
  <si>
    <t>9/28/2026 8:32:16</t>
  </si>
  <si>
    <t xml:space="preserve">Khelan singh </t>
  </si>
  <si>
    <t>9/27/2026 0:30:00</t>
  </si>
  <si>
    <t>9/28/2026 8:33:15</t>
  </si>
  <si>
    <t xml:space="preserve">Vijay kirana </t>
  </si>
  <si>
    <t>9/27/2026 1:00:00</t>
  </si>
  <si>
    <t>9/28/2026 8:34:04</t>
  </si>
  <si>
    <t xml:space="preserve">Santosh kirana </t>
  </si>
  <si>
    <t>9/27/2026 1:45:00</t>
  </si>
  <si>
    <t>9/28/2026 8:35:01</t>
  </si>
  <si>
    <t xml:space="preserve">Gurukrupa kirana </t>
  </si>
  <si>
    <t>9/27/2026 2:00:00</t>
  </si>
  <si>
    <t>9/28/2026 8:35:47</t>
  </si>
  <si>
    <t>9/27/2026 3:00:00</t>
  </si>
  <si>
    <t>9/28/2026 8:36:42</t>
  </si>
  <si>
    <t xml:space="preserve">Kaluram kirana </t>
  </si>
  <si>
    <t>9/27/2026 3:30:00</t>
  </si>
  <si>
    <t>9/28/2026 8:37:39</t>
  </si>
  <si>
    <t>9/27/2026 4:00:00</t>
  </si>
  <si>
    <t>9/28/2026 8:38:33</t>
  </si>
  <si>
    <t xml:space="preserve">Aanand kirana </t>
  </si>
  <si>
    <t>9/27/2026 4:30:00</t>
  </si>
  <si>
    <t>9/28/2026 8:39:18</t>
  </si>
  <si>
    <t>9/27/2026 5:00:00</t>
  </si>
  <si>
    <t>9/28/2026 17:19:43</t>
  </si>
  <si>
    <t>Sweety general stores</t>
  </si>
  <si>
    <t>9/28/2026 6:30:00</t>
  </si>
  <si>
    <t xml:space="preserve">Katangi </t>
  </si>
  <si>
    <t>9/28/2026 17:20:49</t>
  </si>
  <si>
    <t xml:space="preserve">Ravi kirana store katangi </t>
  </si>
  <si>
    <t>9/28/2026 17:22:46</t>
  </si>
  <si>
    <t xml:space="preserve">Katre kirana store </t>
  </si>
  <si>
    <t>9/28/2026 17:24:35</t>
  </si>
  <si>
    <t xml:space="preserve">Tanuj kirana store Katangi </t>
  </si>
  <si>
    <t>9/28/2026 17:26:08</t>
  </si>
  <si>
    <t>Guruji medical stores</t>
  </si>
  <si>
    <t>Agashi</t>
  </si>
  <si>
    <t>9/28/2026 17:29:13</t>
  </si>
  <si>
    <t xml:space="preserve">Nandkishor kirana store sherper </t>
  </si>
  <si>
    <t>Sherper</t>
  </si>
  <si>
    <t>9/28/2026 17:30:54</t>
  </si>
  <si>
    <t xml:space="preserve">Baba kirana store sherper </t>
  </si>
  <si>
    <t xml:space="preserve">Sherper </t>
  </si>
  <si>
    <t>9/28/2026 17:32:57</t>
  </si>
  <si>
    <t xml:space="preserve">Darwal kirana store </t>
  </si>
  <si>
    <t>9/28/2026 17:34:25</t>
  </si>
  <si>
    <t xml:space="preserve">Rangare kirana store </t>
  </si>
  <si>
    <t>Kochiwai</t>
  </si>
  <si>
    <t>9/28/2026 17:35:44</t>
  </si>
  <si>
    <t xml:space="preserve">Shraddha janral store kochiwai </t>
  </si>
  <si>
    <t xml:space="preserve">Kochiwai </t>
  </si>
  <si>
    <t>9/28/2026 17:40:11</t>
  </si>
  <si>
    <t xml:space="preserve">Ravi kirana </t>
  </si>
  <si>
    <t>9/28/2026 11:50:00</t>
  </si>
  <si>
    <t>Newargion</t>
  </si>
  <si>
    <t>9/28/2026 17:41:31</t>
  </si>
  <si>
    <t>9/28/2026 12:10:00</t>
  </si>
  <si>
    <t>Ghotalgion</t>
  </si>
  <si>
    <t>9/28/2026 17:42:41</t>
  </si>
  <si>
    <t xml:space="preserve">Sanker kirana </t>
  </si>
  <si>
    <t>9/28/2026 12:55:00</t>
  </si>
  <si>
    <t>Bahegion</t>
  </si>
  <si>
    <t>9/28/2026 17:43:39</t>
  </si>
  <si>
    <t xml:space="preserve">Raju kirana </t>
  </si>
  <si>
    <t>9/28/2026 13:15:00</t>
  </si>
  <si>
    <t xml:space="preserve">Bahegion </t>
  </si>
  <si>
    <t>9/28/2026 17:44:44</t>
  </si>
  <si>
    <t xml:space="preserve">Shakure kirana </t>
  </si>
  <si>
    <t>9/28/2026 13:35:00</t>
  </si>
  <si>
    <t>Jam</t>
  </si>
  <si>
    <t>9/28/2026 17:45:59</t>
  </si>
  <si>
    <t xml:space="preserve">Ram kirana </t>
  </si>
  <si>
    <t>9/28/2026 13:50:00</t>
  </si>
  <si>
    <t>9/28/2026 17:46:47</t>
  </si>
  <si>
    <t>9/28/2026 14:05:00</t>
  </si>
  <si>
    <t>Jan</t>
  </si>
  <si>
    <t>9/28/2026 17:47:49</t>
  </si>
  <si>
    <t>9/28/2026 14:38:00</t>
  </si>
  <si>
    <t>9/28/2026 17:49:13</t>
  </si>
  <si>
    <t xml:space="preserve">Babbi kirana </t>
  </si>
  <si>
    <t>9/28/2026 15:05:00</t>
  </si>
  <si>
    <t>Chindlai</t>
  </si>
  <si>
    <t>9/28/2026 17:50:16</t>
  </si>
  <si>
    <t>9/28/2026 15:40:00</t>
  </si>
  <si>
    <t xml:space="preserve">Chindlai </t>
  </si>
  <si>
    <t>9/28/2026 17:51:07</t>
  </si>
  <si>
    <t>9/28/2026 16:10:00</t>
  </si>
  <si>
    <t>9/28/2026 20:18:20</t>
  </si>
  <si>
    <t>Chaudhari kirana stores</t>
  </si>
  <si>
    <t>9/28/2026 20:19:29</t>
  </si>
  <si>
    <t>Shri Sai general stores</t>
  </si>
  <si>
    <t>9/28/2026 20:20:44</t>
  </si>
  <si>
    <t>Baramati kirana stores</t>
  </si>
  <si>
    <t>9/28/2026 20:21:56</t>
  </si>
  <si>
    <t>Maa Sharda general stores</t>
  </si>
  <si>
    <t>9/28/2026 20:23:22</t>
  </si>
  <si>
    <t>9/28/2026 18:30:00</t>
  </si>
  <si>
    <t>Agri</t>
  </si>
  <si>
    <t>9/28/2026 20:24:36</t>
  </si>
  <si>
    <t>Shri kripa kirana</t>
  </si>
  <si>
    <t>Jamtola</t>
  </si>
  <si>
    <t>9/28/2026 20:25:49</t>
  </si>
  <si>
    <t>Sharda medical Store</t>
  </si>
  <si>
    <t>9/28/2026 21:31:15</t>
  </si>
  <si>
    <t>Rekhlal Kirana</t>
  </si>
  <si>
    <t>9/28/2026 10:20:00</t>
  </si>
  <si>
    <t>Arjun tola</t>
  </si>
  <si>
    <t>9/28/2026 21:32:34</t>
  </si>
  <si>
    <t>Vijendra Kirana</t>
  </si>
  <si>
    <t>9/28/2026 10:35:00</t>
  </si>
  <si>
    <t>9/28/2026 21:34:04</t>
  </si>
  <si>
    <t>Rajnandani general</t>
  </si>
  <si>
    <t>9/28/2026 10:45:00</t>
  </si>
  <si>
    <t>Tirodi</t>
  </si>
  <si>
    <t>9/28/2026 21:35:23</t>
  </si>
  <si>
    <t xml:space="preserve">Kavre kirana </t>
  </si>
  <si>
    <t>9/28/2026 11:05:00</t>
  </si>
  <si>
    <t xml:space="preserve">Tirodi </t>
  </si>
  <si>
    <t>9/28/2026 21:36:54</t>
  </si>
  <si>
    <t xml:space="preserve">Om janral </t>
  </si>
  <si>
    <t>9/28/2026 11:30:00</t>
  </si>
  <si>
    <t>9/29/2026 18:17:21</t>
  </si>
  <si>
    <t xml:space="preserve">Deepak kirana store </t>
  </si>
  <si>
    <t>9/29/2026 6:30:00</t>
  </si>
  <si>
    <t xml:space="preserve">Bisapur </t>
  </si>
  <si>
    <t>9/29/2026 18:18:34</t>
  </si>
  <si>
    <t xml:space="preserve">Gupta kirana store </t>
  </si>
  <si>
    <t>9/29/2026 18:30:00</t>
  </si>
  <si>
    <t>9/29/2026 18:23:14</t>
  </si>
  <si>
    <t>Nikhil ranglani</t>
  </si>
  <si>
    <t xml:space="preserve">Balaghat </t>
  </si>
  <si>
    <t>9/29/2026 20:13:26</t>
  </si>
  <si>
    <t xml:space="preserve">Hiran jarnal Store </t>
  </si>
  <si>
    <t>9/28/2026 10:00:00</t>
  </si>
  <si>
    <t xml:space="preserve">Lakhanwada </t>
  </si>
  <si>
    <t>9/29/2026 20:15:07</t>
  </si>
  <si>
    <t xml:space="preserve">Maa Bhavani Kirana </t>
  </si>
  <si>
    <t>9/29/2026 20:16:39</t>
  </si>
  <si>
    <t xml:space="preserve">Madhu Beauty parlour </t>
  </si>
  <si>
    <t>9/28/2026 11:20:00</t>
  </si>
  <si>
    <t>9/29/2026 20:17:39</t>
  </si>
  <si>
    <t xml:space="preserve">Shofal Samuh </t>
  </si>
  <si>
    <t>9/28/2026 11:40:00</t>
  </si>
  <si>
    <t>9/29/2026 20:19:25</t>
  </si>
  <si>
    <t xml:space="preserve">Deepak Kirana </t>
  </si>
  <si>
    <t>9/28/2026 0:20:00</t>
  </si>
  <si>
    <t>9/29/2026 20:21:47</t>
  </si>
  <si>
    <t xml:space="preserve">Bachatt bajar </t>
  </si>
  <si>
    <t>9/29/2026 11:00:00</t>
  </si>
  <si>
    <t xml:space="preserve">Bamhodi </t>
  </si>
  <si>
    <t>9/29/2026 20:23:36</t>
  </si>
  <si>
    <t>Kanha kirana</t>
  </si>
  <si>
    <t>9/29/2026 11:30:00</t>
  </si>
  <si>
    <t>9/29/2026 20:24:34</t>
  </si>
  <si>
    <t xml:space="preserve">Saraswati Kirana </t>
  </si>
  <si>
    <t>9/29/2026 0:00:00</t>
  </si>
  <si>
    <t xml:space="preserve">Karirat </t>
  </si>
  <si>
    <t>9/29/2026 20:25:56</t>
  </si>
  <si>
    <t xml:space="preserve">Akhilesh Kirana </t>
  </si>
  <si>
    <t>9/29/2026 0:30:00</t>
  </si>
  <si>
    <t xml:space="preserve">Katalbodi </t>
  </si>
  <si>
    <t>9/29/2026 20:27:37</t>
  </si>
  <si>
    <t xml:space="preserve">Shriraj traders </t>
  </si>
  <si>
    <t>9/29/2026 1:00:00</t>
  </si>
  <si>
    <t>9/29/2026 20:28:52</t>
  </si>
  <si>
    <t xml:space="preserve">Ma ambe trader's </t>
  </si>
  <si>
    <t>9/29/2026 1:30:00</t>
  </si>
  <si>
    <t>9/29/2026 20:33:22</t>
  </si>
  <si>
    <t>9/29/2026 11:50:00</t>
  </si>
  <si>
    <t>Nagpura</t>
  </si>
  <si>
    <t>9/29/2026 20:34:44</t>
  </si>
  <si>
    <t xml:space="preserve">Maharban kirana </t>
  </si>
  <si>
    <t>9/29/2026 12:10:00</t>
  </si>
  <si>
    <t xml:space="preserve">Nagpura </t>
  </si>
  <si>
    <t>9/29/2026 20:35:27</t>
  </si>
  <si>
    <t xml:space="preserve">Arav janral store </t>
  </si>
  <si>
    <t>9/29/2026 2:00:00</t>
  </si>
  <si>
    <t>9/29/2026 20:37:30</t>
  </si>
  <si>
    <t xml:space="preserve">Yash kirana </t>
  </si>
  <si>
    <t>9/29/2026 2:30:00</t>
  </si>
  <si>
    <t>9/29/2026 20:39:19</t>
  </si>
  <si>
    <t xml:space="preserve">Aarvi medical store </t>
  </si>
  <si>
    <t>9/29/2026 3:00:00</t>
  </si>
  <si>
    <t>9/29/2026 20:40:14</t>
  </si>
  <si>
    <t>9/29/2026 12:40:00</t>
  </si>
  <si>
    <t>Jabaltola</t>
  </si>
  <si>
    <t>9/29/2026 20:41:02</t>
  </si>
  <si>
    <t>Sahu kirana</t>
  </si>
  <si>
    <t>9/29/2026 3:30:00</t>
  </si>
  <si>
    <t>Karaiya</t>
  </si>
  <si>
    <t>9/29/2026 20:42:34</t>
  </si>
  <si>
    <t>Ajmeri begalsh</t>
  </si>
  <si>
    <t>9/29/2026 13:10:00</t>
  </si>
  <si>
    <t xml:space="preserve">Lallburra </t>
  </si>
  <si>
    <t>9/29/2026 20:42:40</t>
  </si>
  <si>
    <t xml:space="preserve">Raghu Kirana </t>
  </si>
  <si>
    <t>9/29/2026 4:00:00</t>
  </si>
  <si>
    <t xml:space="preserve">Karaiya </t>
  </si>
  <si>
    <t>9/29/2026 20:44:00</t>
  </si>
  <si>
    <t xml:space="preserve">Babu kirana </t>
  </si>
  <si>
    <t>9/29/2026 4:40:00</t>
  </si>
  <si>
    <t>9/29/2026 20:47:00</t>
  </si>
  <si>
    <t>9/29/2026 13:50:00</t>
  </si>
  <si>
    <t>9/29/2026 20:48:40</t>
  </si>
  <si>
    <t>9/29/2026 14:05:00</t>
  </si>
  <si>
    <t>9/29/2026 20:49:50</t>
  </si>
  <si>
    <t xml:space="preserve">Taj begalsh </t>
  </si>
  <si>
    <t>9/29/2026 14:20:00</t>
  </si>
  <si>
    <t>9/29/2026 20:51:24</t>
  </si>
  <si>
    <t>9/29/2026 14:50:00</t>
  </si>
  <si>
    <t>9/29/2026 20:53:39</t>
  </si>
  <si>
    <t>9/29/2026 15:15:00</t>
  </si>
  <si>
    <t>9/30/2026 6:42:25</t>
  </si>
  <si>
    <t>Shiv Shakti medical</t>
  </si>
  <si>
    <t>9/28/2026 12:05:00</t>
  </si>
  <si>
    <t>9/30/2026 6:43:35</t>
  </si>
  <si>
    <t>Lakshmi Kirana</t>
  </si>
  <si>
    <t>9/28/2026 12:30:00</t>
  </si>
  <si>
    <t>9/30/2026 18:34:16</t>
  </si>
  <si>
    <t xml:space="preserve">Sahu kirana </t>
  </si>
  <si>
    <t>9/30/2026 11:30:00</t>
  </si>
  <si>
    <t>Laveri</t>
  </si>
  <si>
    <t>9/30/2026 18:35:32</t>
  </si>
  <si>
    <t xml:space="preserve">Shree Ram kirana </t>
  </si>
  <si>
    <t>9/30/2026 11:50:00</t>
  </si>
  <si>
    <t xml:space="preserve">Laveri </t>
  </si>
  <si>
    <t>9/30/2026 18:37:12</t>
  </si>
  <si>
    <t xml:space="preserve">Damhahe kirana </t>
  </si>
  <si>
    <t>9/30/2026 12:30:00</t>
  </si>
  <si>
    <t xml:space="preserve">Chacheri </t>
  </si>
  <si>
    <t>9/30/2026 18:38:16</t>
  </si>
  <si>
    <t xml:space="preserve">Devid kirana </t>
  </si>
  <si>
    <t>9/30/2026 12:55:00</t>
  </si>
  <si>
    <t>9/30/2026 18:39:38</t>
  </si>
  <si>
    <t xml:space="preserve">Atul kirana </t>
  </si>
  <si>
    <t>9/30/2026 13:10:00</t>
  </si>
  <si>
    <t>Jhiriyatola</t>
  </si>
  <si>
    <t>9/30/2026 18:41:04</t>
  </si>
  <si>
    <t xml:space="preserve">Dipanshu kirana </t>
  </si>
  <si>
    <t>9/30/2026 13:45:00</t>
  </si>
  <si>
    <t>Bhalewada</t>
  </si>
  <si>
    <t>9/30/2026 18:42:37</t>
  </si>
  <si>
    <t>9/30/2026 14:00:00</t>
  </si>
  <si>
    <t xml:space="preserve">Bhalewada </t>
  </si>
  <si>
    <t>9/30/2026 18:45:00</t>
  </si>
  <si>
    <t>9/30/2026 14:30:00</t>
  </si>
  <si>
    <t>Munditola</t>
  </si>
  <si>
    <t>9/30/2026 18:46:06</t>
  </si>
  <si>
    <t xml:space="preserve">Yugved kirana </t>
  </si>
  <si>
    <t>9/30/2026 14:50:00</t>
  </si>
  <si>
    <t xml:space="preserve">Munditola </t>
  </si>
  <si>
    <t>9/30/2026 18:47:18</t>
  </si>
  <si>
    <t xml:space="preserve">Mahesh kirana </t>
  </si>
  <si>
    <t>9/30/2026 15:00:00</t>
  </si>
  <si>
    <t>Amoli</t>
  </si>
  <si>
    <t>9/30/2026 18:50:03</t>
  </si>
  <si>
    <t xml:space="preserve">Chauhan pharmacy </t>
  </si>
  <si>
    <t>9/30/2026 15:20:00</t>
  </si>
  <si>
    <t xml:space="preserve">Amoli </t>
  </si>
  <si>
    <t>9/30/2026 18:51:16</t>
  </si>
  <si>
    <t xml:space="preserve">Thakre kirana </t>
  </si>
  <si>
    <t>9/30/2026 15:50:00</t>
  </si>
  <si>
    <t>9/30/2026 19:08:29</t>
  </si>
  <si>
    <t xml:space="preserve">Sanjay barmaiya </t>
  </si>
  <si>
    <t>9/30/2026 10:00:00</t>
  </si>
  <si>
    <t xml:space="preserve">Bhoma </t>
  </si>
  <si>
    <t>9/30/2026 19:10:06</t>
  </si>
  <si>
    <t xml:space="preserve">Kavya Kirana </t>
  </si>
  <si>
    <t>9/30/2026 10:30:00</t>
  </si>
  <si>
    <t>9/30/2026 19:11:02</t>
  </si>
  <si>
    <t xml:space="preserve">Anand Kirana </t>
  </si>
  <si>
    <t>9/30/2026 11:00:00</t>
  </si>
  <si>
    <t xml:space="preserve">Kanhiwada </t>
  </si>
  <si>
    <t>9/30/2026 19:12:13</t>
  </si>
  <si>
    <t xml:space="preserve">Devanshi kirana </t>
  </si>
  <si>
    <t xml:space="preserve">kanhiwada </t>
  </si>
  <si>
    <t>9/30/2026 19:14:49</t>
  </si>
  <si>
    <t xml:space="preserve">Gopal jarnal Store </t>
  </si>
  <si>
    <t>9/30/2026 0:00:00</t>
  </si>
  <si>
    <t>9/30/2026 19:15:21</t>
  </si>
  <si>
    <t xml:space="preserve">Shiv bhole kirana </t>
  </si>
  <si>
    <t>9/30/2026 16:15:00</t>
  </si>
  <si>
    <t>9/30/2026 19:16:09</t>
  </si>
  <si>
    <t xml:space="preserve">Kanchi janral store </t>
  </si>
  <si>
    <t>9/30/2026 0:30:00</t>
  </si>
  <si>
    <t xml:space="preserve">Mundrai </t>
  </si>
  <si>
    <t>9/30/2026 19:16:28</t>
  </si>
  <si>
    <t xml:space="preserve">Om sai kirana </t>
  </si>
  <si>
    <t>9/30/2026 16:40:00</t>
  </si>
  <si>
    <t>Atri</t>
  </si>
  <si>
    <t>9/30/2026 19:17:26</t>
  </si>
  <si>
    <t xml:space="preserve">Satysai kirana </t>
  </si>
  <si>
    <t>9/30/2026 16:50:00</t>
  </si>
  <si>
    <t>9/30/2026 19:17:27</t>
  </si>
  <si>
    <t xml:space="preserve">Kabir janral store </t>
  </si>
  <si>
    <t>9/30/2026 1:00:00</t>
  </si>
  <si>
    <t>9/30/2026 19:18:56</t>
  </si>
  <si>
    <t>9/30/2026 17:10:00</t>
  </si>
  <si>
    <t xml:space="preserve">Atri </t>
  </si>
  <si>
    <t>9/30/2026 19:19:07</t>
  </si>
  <si>
    <t xml:space="preserve">Samriddhi collection </t>
  </si>
  <si>
    <t>9/30/2026 1:30:00</t>
  </si>
  <si>
    <t>9/30/2026 20:30:01</t>
  </si>
  <si>
    <t xml:space="preserve">Aakash kirana </t>
  </si>
  <si>
    <t>9/30/2026 10:20:00</t>
  </si>
  <si>
    <t>Neem tola</t>
  </si>
  <si>
    <t>9/30/2026 20:31:44</t>
  </si>
  <si>
    <t xml:space="preserve">Parmatma ek kirana </t>
  </si>
  <si>
    <t>9/30/2026 10:35:00</t>
  </si>
  <si>
    <t>Name tola</t>
  </si>
  <si>
    <t>9/30/2026 20:32:53</t>
  </si>
  <si>
    <t>MP online and general</t>
  </si>
  <si>
    <t>9/30/2026 11:05:00</t>
  </si>
  <si>
    <t xml:space="preserve">Sada bodi </t>
  </si>
  <si>
    <t xml:space="preserve">Aarohi kirana </t>
  </si>
  <si>
    <t xml:space="preserve">Lamta </t>
  </si>
  <si>
    <t xml:space="preserve">Shama kirana </t>
  </si>
  <si>
    <t xml:space="preserve">Jay narshinga kirana </t>
  </si>
  <si>
    <t xml:space="preserve">Khanak janral store </t>
  </si>
  <si>
    <t xml:space="preserve">Krishna medical </t>
  </si>
  <si>
    <t xml:space="preserve">Maa sarda kirana </t>
  </si>
  <si>
    <t xml:space="preserve">Vinod janral store </t>
  </si>
  <si>
    <t xml:space="preserve">Vishwash medical </t>
  </si>
  <si>
    <t xml:space="preserve">Pawan madical Store </t>
  </si>
  <si>
    <t xml:space="preserve">Seoni local </t>
  </si>
  <si>
    <t xml:space="preserve">Dairy &amp; Kirana store </t>
  </si>
  <si>
    <t xml:space="preserve">Dairy &amp; kirana </t>
  </si>
  <si>
    <t xml:space="preserve">Shivay forma </t>
  </si>
  <si>
    <t xml:space="preserve"> mithilesh medical </t>
  </si>
  <si>
    <t xml:space="preserve">Arpit collection trader's </t>
  </si>
  <si>
    <t xml:space="preserve">Aaditya medical </t>
  </si>
  <si>
    <t xml:space="preserve">Amit jarnal </t>
  </si>
  <si>
    <t>Bamhni</t>
  </si>
  <si>
    <t xml:space="preserve">Chaya kirana </t>
  </si>
  <si>
    <t>Nadhitola</t>
  </si>
  <si>
    <t xml:space="preserve">Vibhor kirana </t>
  </si>
  <si>
    <t xml:space="preserve">Nadhi tola </t>
  </si>
  <si>
    <t xml:space="preserve">Jay shree mahakal kirana </t>
  </si>
  <si>
    <t xml:space="preserve">Tumdi tola </t>
  </si>
  <si>
    <t xml:space="preserve">Jay maa santoshi medical </t>
  </si>
  <si>
    <t xml:space="preserve">Kuthrhe kirana </t>
  </si>
  <si>
    <t xml:space="preserve">Samnapur </t>
  </si>
  <si>
    <t xml:space="preserve">Gokulpure kirana </t>
  </si>
  <si>
    <t xml:space="preserve">Samnapur  kirana </t>
  </si>
  <si>
    <t xml:space="preserve">Kabir medical </t>
  </si>
  <si>
    <t xml:space="preserve">Jay jwala ma kirana </t>
  </si>
  <si>
    <t xml:space="preserve">Pramod kirana </t>
  </si>
  <si>
    <t xml:space="preserve">Nagpure kirana </t>
  </si>
  <si>
    <t>Ormha</t>
  </si>
  <si>
    <t xml:space="preserve">Vinayak kirana </t>
  </si>
  <si>
    <t xml:space="preserve">Ormha </t>
  </si>
  <si>
    <t xml:space="preserve">Jay ma gaytri kirana </t>
  </si>
  <si>
    <t>Mangerdara</t>
  </si>
  <si>
    <t xml:space="preserve">Badadev kirana </t>
  </si>
  <si>
    <t xml:space="preserve">Mangerdara </t>
  </si>
  <si>
    <t xml:space="preserve">Shukdas kirana store </t>
  </si>
  <si>
    <t>Lomarra</t>
  </si>
  <si>
    <t xml:space="preserve">Pankaj kirana store </t>
  </si>
  <si>
    <t xml:space="preserve">Lomarra </t>
  </si>
  <si>
    <t xml:space="preserve">Sunil kirana store </t>
  </si>
  <si>
    <t xml:space="preserve">Andaj kirana store </t>
  </si>
  <si>
    <t xml:space="preserve">Rahul kirana store </t>
  </si>
  <si>
    <t xml:space="preserve">Shakre kirana store </t>
  </si>
  <si>
    <t>Mewan kirana stores</t>
  </si>
  <si>
    <t>Swangi</t>
  </si>
  <si>
    <t xml:space="preserve">Nirdosh kirana store </t>
  </si>
  <si>
    <t>Sawangi</t>
  </si>
  <si>
    <t xml:space="preserve">D.k. kirana store </t>
  </si>
  <si>
    <t xml:space="preserve">Sawangi </t>
  </si>
  <si>
    <t>Deepak kirana store</t>
  </si>
  <si>
    <t>NandlalaSara</t>
  </si>
  <si>
    <t>Gaytri kirana store</t>
  </si>
  <si>
    <t xml:space="preserve">NandlalaSara </t>
  </si>
  <si>
    <t>Sahare kirana store</t>
  </si>
  <si>
    <t xml:space="preserve">NandaleSara </t>
  </si>
  <si>
    <t>Hemant kirana store</t>
  </si>
  <si>
    <t>Umri</t>
  </si>
  <si>
    <t>Rattu Jain</t>
  </si>
  <si>
    <t xml:space="preserve">Rajkumar Daheriya </t>
  </si>
  <si>
    <t xml:space="preserve">Sandhya Kirana </t>
  </si>
  <si>
    <t>Namrata medical</t>
  </si>
  <si>
    <t>Adhyaya kirana</t>
  </si>
  <si>
    <t xml:space="preserve">Khelan Kirana </t>
  </si>
  <si>
    <t xml:space="preserve">Milan Kirana </t>
  </si>
  <si>
    <t xml:space="preserve">Aakriti trader's </t>
  </si>
  <si>
    <t xml:space="preserve">Sangai </t>
  </si>
  <si>
    <t xml:space="preserve">Aman sahu </t>
  </si>
  <si>
    <t xml:space="preserve">Devendra Baghel </t>
  </si>
  <si>
    <t xml:space="preserve">Gangai </t>
  </si>
  <si>
    <t xml:space="preserve">Nitiya kirana </t>
  </si>
  <si>
    <t xml:space="preserve">Jatpur </t>
  </si>
  <si>
    <t>Kambasur</t>
  </si>
  <si>
    <t xml:space="preserve">Shradha Kirana </t>
  </si>
  <si>
    <t xml:space="preserve">soni kirana </t>
  </si>
  <si>
    <t xml:space="preserve">Kanjai </t>
  </si>
  <si>
    <t>Biroli</t>
  </si>
  <si>
    <t xml:space="preserve">Bhanamuri </t>
  </si>
  <si>
    <t xml:space="preserve">Mona kirana </t>
  </si>
  <si>
    <t xml:space="preserve">Shory kirana </t>
  </si>
  <si>
    <t>Tengni</t>
  </si>
  <si>
    <t xml:space="preserve">Shubhash kirana </t>
  </si>
  <si>
    <t xml:space="preserve">Tengni </t>
  </si>
  <si>
    <t xml:space="preserve">Arpit kirana </t>
  </si>
  <si>
    <t xml:space="preserve">Raj kirana </t>
  </si>
  <si>
    <t xml:space="preserve">Tembre kirana store </t>
  </si>
  <si>
    <t xml:space="preserve">Ma sarda kirana </t>
  </si>
  <si>
    <t>Bandri</t>
  </si>
  <si>
    <t xml:space="preserve">Bisen kirana store </t>
  </si>
  <si>
    <t xml:space="preserve">Bandri </t>
  </si>
  <si>
    <t xml:space="preserve">Baghmare kirana </t>
  </si>
  <si>
    <t xml:space="preserve">Bisen g kirana </t>
  </si>
  <si>
    <t xml:space="preserve">Bota </t>
  </si>
  <si>
    <t xml:space="preserve">Namdeve kirana </t>
  </si>
  <si>
    <t>Bota</t>
  </si>
  <si>
    <t>TEST ROW - DELETE</t>
  </si>
  <si>
    <t>TEST village - delete</t>
  </si>
  <si>
    <t>sanu</t>
  </si>
  <si>
    <t>sepni</t>
  </si>
  <si>
    <t xml:space="preserve">Anas Mohammad </t>
  </si>
  <si>
    <t xml:space="preserve">Janta nagar </t>
  </si>
  <si>
    <t xml:space="preserve">Deepak Moyar </t>
  </si>
  <si>
    <t xml:space="preserve">Anjani marti </t>
  </si>
  <si>
    <t xml:space="preserve">Pipariya </t>
  </si>
  <si>
    <t>Tiwari kirana</t>
  </si>
  <si>
    <t xml:space="preserve">Fomad bi </t>
  </si>
  <si>
    <t>Riyaz kirana</t>
  </si>
  <si>
    <t>Golitola</t>
  </si>
  <si>
    <t xml:space="preserve">Radheshyam Daheriya </t>
  </si>
  <si>
    <t xml:space="preserve">Basir kirana </t>
  </si>
  <si>
    <t xml:space="preserve">Golitola </t>
  </si>
  <si>
    <t>Badgao</t>
  </si>
  <si>
    <t xml:space="preserve">Lucky kirna </t>
  </si>
  <si>
    <t xml:space="preserve">Ari </t>
  </si>
  <si>
    <t>Hamlal barkande</t>
  </si>
  <si>
    <t xml:space="preserve">Raiyatwadi </t>
  </si>
  <si>
    <t>Ramesh Kirana</t>
  </si>
  <si>
    <t xml:space="preserve">Parte Kirana </t>
  </si>
  <si>
    <t>Kekadwani</t>
  </si>
  <si>
    <t>Dharna</t>
  </si>
  <si>
    <t xml:space="preserve">Dharna </t>
  </si>
  <si>
    <t xml:space="preserve">Rembo kirana </t>
  </si>
  <si>
    <t xml:space="preserve">Kunal traidarsh </t>
  </si>
  <si>
    <t>Bhairai</t>
  </si>
  <si>
    <t xml:space="preserve">Shakshi kirana </t>
  </si>
  <si>
    <t xml:space="preserve">Bhairai </t>
  </si>
  <si>
    <t xml:space="preserve">Raj medical </t>
  </si>
  <si>
    <t xml:space="preserve">Ueike kirana </t>
  </si>
  <si>
    <t xml:space="preserve">Biroli </t>
  </si>
  <si>
    <t xml:space="preserve">Devgaon </t>
  </si>
  <si>
    <t xml:space="preserve">Chapara </t>
  </si>
  <si>
    <t xml:space="preserve">Pawan madical </t>
  </si>
  <si>
    <t xml:space="preserve">Seoni </t>
  </si>
  <si>
    <t xml:space="preserve">Mahadev medical </t>
  </si>
  <si>
    <t xml:space="preserve">Namo kirana </t>
  </si>
  <si>
    <t xml:space="preserve">Bharat dayper </t>
  </si>
  <si>
    <t xml:space="preserve">Alim medical </t>
  </si>
  <si>
    <t xml:space="preserve">99 mall </t>
  </si>
  <si>
    <t xml:space="preserve">Sanjay feri wala </t>
  </si>
  <si>
    <t xml:space="preserve">Banjari </t>
  </si>
  <si>
    <t xml:space="preserve">Sheetal janral stor </t>
  </si>
  <si>
    <t xml:space="preserve">Udepani </t>
  </si>
  <si>
    <t xml:space="preserve">Laxmi kirana </t>
  </si>
  <si>
    <t xml:space="preserve">Paomi kirana </t>
  </si>
  <si>
    <t xml:space="preserve">Laxya kirana </t>
  </si>
  <si>
    <t xml:space="preserve">Paras kirana </t>
  </si>
  <si>
    <t xml:space="preserve">Singare kirana </t>
  </si>
  <si>
    <t xml:space="preserve">Sonegaov </t>
  </si>
  <si>
    <t xml:space="preserve">Agase janral </t>
  </si>
  <si>
    <t xml:space="preserve">Jai mata di kirana </t>
  </si>
  <si>
    <t xml:space="preserve">Katedhara </t>
  </si>
  <si>
    <t xml:space="preserve">Hardev kirana </t>
  </si>
  <si>
    <t xml:space="preserve">Shekh kasim kirana </t>
  </si>
  <si>
    <t xml:space="preserve">Kohka </t>
  </si>
  <si>
    <t xml:space="preserve">Koam kirana </t>
  </si>
  <si>
    <t xml:space="preserve">Bamani </t>
  </si>
  <si>
    <t xml:space="preserve">Arun kirana </t>
  </si>
  <si>
    <t xml:space="preserve">Hardoli </t>
  </si>
  <si>
    <t>General stationery</t>
  </si>
  <si>
    <t xml:space="preserve">Kush kirana </t>
  </si>
  <si>
    <t xml:space="preserve">Madhorav kirana </t>
  </si>
  <si>
    <t xml:space="preserve">Dulichand kirana </t>
  </si>
  <si>
    <t xml:space="preserve">Anjanbihari </t>
  </si>
  <si>
    <t xml:space="preserve">Aachal kirana </t>
  </si>
  <si>
    <t xml:space="preserve">Vahgade janral </t>
  </si>
  <si>
    <t xml:space="preserve">Arjun Nala </t>
  </si>
  <si>
    <t xml:space="preserve">Gyan medical </t>
  </si>
  <si>
    <t xml:space="preserve">Gunjan janral </t>
  </si>
  <si>
    <t xml:space="preserve">Tembhre kirana </t>
  </si>
  <si>
    <t xml:space="preserve">Khushi kirana </t>
  </si>
  <si>
    <t xml:space="preserve">Janral kirana </t>
  </si>
  <si>
    <t xml:space="preserve">Maa gayatri medical </t>
  </si>
  <si>
    <t xml:space="preserve">Partik janral </t>
  </si>
  <si>
    <t xml:space="preserve">Deelip kirana </t>
  </si>
  <si>
    <t xml:space="preserve">Parsvada </t>
  </si>
  <si>
    <t xml:space="preserve">Upkar janral </t>
  </si>
  <si>
    <t>Pondi</t>
  </si>
  <si>
    <t xml:space="preserve">Khan kirana </t>
  </si>
  <si>
    <t xml:space="preserve">Samarth kirana </t>
  </si>
  <si>
    <t xml:space="preserve">Manpur </t>
  </si>
  <si>
    <t xml:space="preserve">Arav kirana </t>
  </si>
  <si>
    <t xml:space="preserve">Awadhiya kirana </t>
  </si>
  <si>
    <t xml:space="preserve">Mhetram kirana </t>
  </si>
  <si>
    <t>Bakoda</t>
  </si>
  <si>
    <t xml:space="preserve">Bakoda </t>
  </si>
  <si>
    <t xml:space="preserve">Fhule kirana </t>
  </si>
  <si>
    <t xml:space="preserve">A k kirana </t>
  </si>
  <si>
    <t>Bagholi</t>
  </si>
  <si>
    <t xml:space="preserve">Bagholi </t>
  </si>
  <si>
    <t xml:space="preserve">Shau g traidarsh </t>
  </si>
  <si>
    <t xml:space="preserve">Vimen kirana </t>
  </si>
  <si>
    <t xml:space="preserve">Somal kirana </t>
  </si>
  <si>
    <t xml:space="preserve">Shukhdev kirana store </t>
  </si>
  <si>
    <t xml:space="preserve">Bhardwaj Kirana </t>
  </si>
  <si>
    <t xml:space="preserve">Bharo Ganj </t>
  </si>
  <si>
    <t>Shriram kirana</t>
  </si>
  <si>
    <t xml:space="preserve">Sanklap kirana </t>
  </si>
  <si>
    <t xml:space="preserve">Sharma kirana </t>
  </si>
  <si>
    <t xml:space="preserve">Partapur </t>
  </si>
  <si>
    <t xml:space="preserve">Aman trader's </t>
  </si>
  <si>
    <t xml:space="preserve">Semma Beauty parlour </t>
  </si>
  <si>
    <t>Binjawada</t>
  </si>
  <si>
    <t xml:space="preserve">Chini trader's </t>
  </si>
  <si>
    <t xml:space="preserve">Binjawada </t>
  </si>
  <si>
    <t xml:space="preserve">Ankur Kirana </t>
  </si>
  <si>
    <t xml:space="preserve">Kandipar </t>
  </si>
  <si>
    <t xml:space="preserve">Ghelod kirana </t>
  </si>
  <si>
    <t xml:space="preserve">Rajni Kirana </t>
  </si>
  <si>
    <t>Tighra</t>
  </si>
  <si>
    <t xml:space="preserve">Shri ram kirana </t>
  </si>
  <si>
    <t xml:space="preserve">Anjani kirana </t>
  </si>
  <si>
    <t xml:space="preserve">Tighra </t>
  </si>
  <si>
    <t xml:space="preserve">Hani Kirana </t>
  </si>
  <si>
    <t xml:space="preserve">Jam </t>
  </si>
  <si>
    <t xml:space="preserve">Manmohan kirana </t>
  </si>
  <si>
    <t xml:space="preserve">Maa ambe janral </t>
  </si>
  <si>
    <t xml:space="preserve">Lakcham kirana </t>
  </si>
  <si>
    <t xml:space="preserve">Astha Kirana </t>
  </si>
  <si>
    <t xml:space="preserve">Kamlesh sanodiya </t>
  </si>
  <si>
    <t>Mungwani</t>
  </si>
  <si>
    <t>Tejasvi janral store</t>
  </si>
  <si>
    <t xml:space="preserve">Mungwani </t>
  </si>
  <si>
    <t xml:space="preserve">Deep raj malvi </t>
  </si>
  <si>
    <t xml:space="preserve">Dharam medical </t>
  </si>
  <si>
    <t xml:space="preserve">Vicky medical </t>
  </si>
  <si>
    <t xml:space="preserve">Tejasvi janral store </t>
  </si>
  <si>
    <t xml:space="preserve">Taj kirana </t>
  </si>
  <si>
    <t>Bori</t>
  </si>
  <si>
    <t xml:space="preserve">Balavi kirana store </t>
  </si>
  <si>
    <t xml:space="preserve">Kodami re visit </t>
  </si>
  <si>
    <t xml:space="preserve">Ayush kirana </t>
  </si>
  <si>
    <t xml:space="preserve">Bori </t>
  </si>
  <si>
    <t>Bin jhade kirana store</t>
  </si>
  <si>
    <t xml:space="preserve">Lomarra re visit </t>
  </si>
  <si>
    <t xml:space="preserve">Katre kirana </t>
  </si>
  <si>
    <t xml:space="preserve">Balharpur </t>
  </si>
  <si>
    <t>Parmatma kirana store</t>
  </si>
  <si>
    <t>Bhavesh kirana store</t>
  </si>
  <si>
    <t>ArjunNala</t>
  </si>
  <si>
    <t>Kamlesh kirana store Uttam tola balapur</t>
  </si>
  <si>
    <t>Balapur</t>
  </si>
  <si>
    <t xml:space="preserve">Neware kirana </t>
  </si>
  <si>
    <t xml:space="preserve">Rangare kirana </t>
  </si>
  <si>
    <t xml:space="preserve">Bhahiyatikur </t>
  </si>
  <si>
    <t xml:space="preserve">Narendra kirana </t>
  </si>
  <si>
    <t>Rangare pan senter or kirana</t>
  </si>
  <si>
    <t xml:space="preserve">Abhay kirana </t>
  </si>
  <si>
    <t>Khursodri</t>
  </si>
  <si>
    <t xml:space="preserve">Khursodri </t>
  </si>
  <si>
    <t xml:space="preserve">Banote kirana </t>
  </si>
  <si>
    <t>Kamthi</t>
  </si>
  <si>
    <t xml:space="preserve">Hari om kirana </t>
  </si>
  <si>
    <t xml:space="preserve">Abhishekh kirana </t>
  </si>
  <si>
    <t xml:space="preserve">Kamthi </t>
  </si>
  <si>
    <t xml:space="preserve">Maa bhagwati kirana </t>
  </si>
  <si>
    <t xml:space="preserve">Khamariya </t>
  </si>
  <si>
    <t>Mahakal manihari</t>
  </si>
  <si>
    <t xml:space="preserve">Gopal medical </t>
  </si>
  <si>
    <t xml:space="preserve">Avi kirana </t>
  </si>
  <si>
    <t xml:space="preserve">Dahrwal kirana </t>
  </si>
  <si>
    <t xml:space="preserve">Naksh kirana </t>
  </si>
  <si>
    <t xml:space="preserve">Waraseoni </t>
  </si>
  <si>
    <t xml:space="preserve">Shree laxmi kirana </t>
  </si>
  <si>
    <t xml:space="preserve">Pariyani kirana </t>
  </si>
  <si>
    <t>Maa sakti mart</t>
  </si>
  <si>
    <t xml:space="preserve">Muskaan junral store </t>
  </si>
  <si>
    <t xml:space="preserve">Kanhaiya janral store </t>
  </si>
  <si>
    <t xml:space="preserve">Bablu kirana store </t>
  </si>
  <si>
    <t xml:space="preserve">Janhavi janral store </t>
  </si>
  <si>
    <t xml:space="preserve">Ewan janral store </t>
  </si>
  <si>
    <t xml:space="preserve">Harshit Junral store </t>
  </si>
  <si>
    <t xml:space="preserve">Vijay faisun store </t>
  </si>
  <si>
    <t xml:space="preserve">Shivam kirana store </t>
  </si>
  <si>
    <t xml:space="preserve">Shree patanjali kirana </t>
  </si>
  <si>
    <t xml:space="preserve">Lalita sanodiya </t>
  </si>
  <si>
    <t xml:space="preserve">Maharabori </t>
  </si>
  <si>
    <t xml:space="preserve">Dilip meshram </t>
  </si>
  <si>
    <t>Pandarwani</t>
  </si>
  <si>
    <t>Tarik ansar</t>
  </si>
  <si>
    <t xml:space="preserve">Pandarwani </t>
  </si>
  <si>
    <t xml:space="preserve">Baghel janral store </t>
  </si>
  <si>
    <t>Ganesh janral store</t>
  </si>
  <si>
    <t xml:space="preserve">Aamagad </t>
  </si>
  <si>
    <t xml:space="preserve">Baba kirana </t>
  </si>
  <si>
    <t xml:space="preserve">Shiv shakti Kirana </t>
  </si>
  <si>
    <t xml:space="preserve">Bamandehi </t>
  </si>
  <si>
    <t xml:space="preserve">Shedhwari Kirana </t>
  </si>
  <si>
    <t xml:space="preserve">Chatarpur </t>
  </si>
  <si>
    <t xml:space="preserve">Sanjay kirana </t>
  </si>
  <si>
    <t xml:space="preserve">Palari </t>
  </si>
  <si>
    <t>Arpit kirana</t>
  </si>
  <si>
    <t>Maa mira janral store</t>
  </si>
  <si>
    <t>Palari</t>
  </si>
  <si>
    <t>Thakur Kirana</t>
  </si>
  <si>
    <t xml:space="preserve">Aastha janral </t>
  </si>
  <si>
    <t>Shiv shakti janral</t>
  </si>
  <si>
    <t>Shambhu Kirana</t>
  </si>
  <si>
    <t>Niman kirana stores</t>
  </si>
  <si>
    <t>PatharWada</t>
  </si>
  <si>
    <t>Rokade kirana store</t>
  </si>
  <si>
    <t>Maruti kirana store</t>
  </si>
  <si>
    <t>Khajuri</t>
  </si>
  <si>
    <t>Shubham kirana stores</t>
  </si>
  <si>
    <t>Chikmara</t>
  </si>
  <si>
    <t>Ashish kirana store</t>
  </si>
  <si>
    <t xml:space="preserve">Chikmara </t>
  </si>
  <si>
    <t xml:space="preserve">Srashti kirana </t>
  </si>
  <si>
    <t xml:space="preserve">Jay bhawani kirana </t>
  </si>
  <si>
    <t xml:space="preserve">Arju kirana </t>
  </si>
  <si>
    <t>Salebhari</t>
  </si>
  <si>
    <t xml:space="preserve">Baheswar kirana </t>
  </si>
  <si>
    <t xml:space="preserve">Salebhari </t>
  </si>
  <si>
    <t xml:space="preserve">Vishu kirana </t>
  </si>
  <si>
    <t>Dohra</t>
  </si>
  <si>
    <t xml:space="preserve">Shukhlal kirana </t>
  </si>
  <si>
    <t xml:space="preserve">Malik kirana </t>
  </si>
  <si>
    <t xml:space="preserve">Achre kirana  </t>
  </si>
  <si>
    <t xml:space="preserve">Parmatma ek </t>
  </si>
  <si>
    <t xml:space="preserve">Umri </t>
  </si>
  <si>
    <t xml:space="preserve">Gosiya kirana </t>
  </si>
  <si>
    <t xml:space="preserve">Shahu kirana </t>
  </si>
  <si>
    <t>Bhagat kirana store</t>
  </si>
  <si>
    <t>Dhankosa</t>
  </si>
  <si>
    <t>Lakeswari kirana store</t>
  </si>
  <si>
    <t>Vasu kirana store</t>
  </si>
  <si>
    <t>Tulsi kirana store</t>
  </si>
  <si>
    <t>Chaukhandi</t>
  </si>
  <si>
    <t xml:space="preserve">Utam kirana </t>
  </si>
  <si>
    <t xml:space="preserve">Gurvi farmecy </t>
  </si>
  <si>
    <t xml:space="preserve">Agasi </t>
  </si>
  <si>
    <t xml:space="preserve">Mahi kirana </t>
  </si>
  <si>
    <t xml:space="preserve">Ritesh kirana </t>
  </si>
  <si>
    <t xml:space="preserve">Bhupendra kirana </t>
  </si>
  <si>
    <t xml:space="preserve">Vinit kirana </t>
  </si>
  <si>
    <t xml:space="preserve">Jai shree kirana </t>
  </si>
  <si>
    <t>Arjuni</t>
  </si>
  <si>
    <t xml:space="preserve">Jaramohgav </t>
  </si>
  <si>
    <t xml:space="preserve">Emran kirana </t>
  </si>
  <si>
    <t xml:space="preserve">Sivne kirana </t>
  </si>
  <si>
    <t xml:space="preserve">Achre kirana </t>
  </si>
  <si>
    <t xml:space="preserve">Ramesh kirana </t>
  </si>
  <si>
    <t xml:space="preserve">Ram janral </t>
  </si>
  <si>
    <t xml:space="preserve">Palak medical </t>
  </si>
  <si>
    <t xml:space="preserve">Ansera </t>
  </si>
  <si>
    <t xml:space="preserve">Sai kripa kirana </t>
  </si>
  <si>
    <t xml:space="preserve">Aaruhi kirana </t>
  </si>
  <si>
    <t xml:space="preserve">Bhagat kirana </t>
  </si>
  <si>
    <t xml:space="preserve">Ritik kirana </t>
  </si>
  <si>
    <t xml:space="preserve">Subham kirana </t>
  </si>
  <si>
    <t xml:space="preserve">Vikash kirana </t>
  </si>
  <si>
    <t xml:space="preserve">Nirmal kirana </t>
  </si>
  <si>
    <t xml:space="preserve">Ankesh kirana </t>
  </si>
  <si>
    <t xml:space="preserve">Kirana </t>
  </si>
  <si>
    <t xml:space="preserve">Gajpur </t>
  </si>
  <si>
    <t xml:space="preserve">Uke kirana </t>
  </si>
  <si>
    <t xml:space="preserve">Sai medical </t>
  </si>
  <si>
    <t xml:space="preserve">Maa Sharda medical </t>
  </si>
  <si>
    <t>Nvegav</t>
  </si>
  <si>
    <t xml:space="preserve">Shivcharan kirana </t>
  </si>
  <si>
    <t>Badgav</t>
  </si>
  <si>
    <t>Babu kirana stores</t>
  </si>
  <si>
    <t>Mehndiwala</t>
  </si>
  <si>
    <t>Gaus kirana store</t>
  </si>
  <si>
    <t>Mehendiwala</t>
  </si>
  <si>
    <t>Annpurna general Store</t>
  </si>
  <si>
    <t>Mendki</t>
  </si>
  <si>
    <t>Nagpur kirana store</t>
  </si>
  <si>
    <t>Bithodi</t>
  </si>
  <si>
    <t>Shalini general stores</t>
  </si>
  <si>
    <t>DongerMali</t>
  </si>
  <si>
    <t>Nagpuri general Store</t>
  </si>
  <si>
    <t>Donger Mali</t>
  </si>
  <si>
    <t>Shyam general stores and kirana</t>
  </si>
  <si>
    <t>Navegaon 3</t>
  </si>
  <si>
    <t>Mahesh kirana stores</t>
  </si>
  <si>
    <t>Avnit kirana store</t>
  </si>
  <si>
    <t xml:space="preserve">Navegaon 3 </t>
  </si>
  <si>
    <t>Sharda general Store</t>
  </si>
  <si>
    <t>Pari shringar general Store</t>
  </si>
  <si>
    <t>Siya general stores</t>
  </si>
  <si>
    <t>Jay Bajrang kirana stores</t>
  </si>
  <si>
    <t>Kothurna</t>
  </si>
  <si>
    <t>Babu kirana store</t>
  </si>
  <si>
    <t xml:space="preserve">Bharti baghel </t>
  </si>
  <si>
    <t xml:space="preserve">Aadinath kirana </t>
  </si>
  <si>
    <t>Katariya collection</t>
  </si>
  <si>
    <t xml:space="preserve">Agrawal kirana </t>
  </si>
  <si>
    <t xml:space="preserve">Jagdish kirana </t>
  </si>
  <si>
    <t xml:space="preserve">Parkash kirana </t>
  </si>
  <si>
    <t xml:space="preserve">Chatera </t>
  </si>
  <si>
    <t xml:space="preserve">Radhika janral store </t>
  </si>
  <si>
    <t xml:space="preserve">Kataning </t>
  </si>
  <si>
    <t>Anant Pharma</t>
  </si>
  <si>
    <t xml:space="preserve">Santosh kirana store </t>
  </si>
  <si>
    <t>Shiv butik</t>
  </si>
  <si>
    <t xml:space="preserve">Panbhiri </t>
  </si>
  <si>
    <t xml:space="preserve">Suryawanshi kirana </t>
  </si>
  <si>
    <t xml:space="preserve">Mahakal kirana </t>
  </si>
  <si>
    <t xml:space="preserve">Nageswar kirana </t>
  </si>
  <si>
    <t xml:space="preserve">Priyal kirana </t>
  </si>
  <si>
    <t>Salai</t>
  </si>
  <si>
    <t xml:space="preserve">Mishra kirana </t>
  </si>
  <si>
    <t xml:space="preserve">Salai </t>
  </si>
  <si>
    <t xml:space="preserve">Chichgaion </t>
  </si>
  <si>
    <t xml:space="preserve">Arif kirana </t>
  </si>
  <si>
    <t xml:space="preserve">Devendra kirana </t>
  </si>
  <si>
    <t xml:space="preserve">Khemlal kirana </t>
  </si>
  <si>
    <t xml:space="preserve">Seoni dipper </t>
  </si>
  <si>
    <t xml:space="preserve">Amajhiriya </t>
  </si>
  <si>
    <t xml:space="preserve">Hani medical </t>
  </si>
  <si>
    <t xml:space="preserve">Adhyaya janral store </t>
  </si>
  <si>
    <t xml:space="preserve">Samajsikha </t>
  </si>
  <si>
    <t xml:space="preserve">Chiriya </t>
  </si>
  <si>
    <t xml:space="preserve">Lucky kirana </t>
  </si>
  <si>
    <t xml:space="preserve">Ekant kirana </t>
  </si>
  <si>
    <t xml:space="preserve">Vidhi janral store </t>
  </si>
  <si>
    <t xml:space="preserve">Bandol </t>
  </si>
  <si>
    <t xml:space="preserve">Priyanka kirana </t>
  </si>
  <si>
    <t xml:space="preserve">khusi kirana </t>
  </si>
  <si>
    <t xml:space="preserve">Baki </t>
  </si>
  <si>
    <t xml:space="preserve">Mukesh kirana </t>
  </si>
  <si>
    <t xml:space="preserve">Jamuniya </t>
  </si>
  <si>
    <t xml:space="preserve">Vaishnavi Kirana </t>
  </si>
  <si>
    <t xml:space="preserve">Soni Kirana </t>
  </si>
  <si>
    <t xml:space="preserve">Lugharwada </t>
  </si>
  <si>
    <t xml:space="preserve">Rajdeep kirana </t>
  </si>
  <si>
    <t xml:space="preserve">Pradeep sahu kirana </t>
  </si>
  <si>
    <t xml:space="preserve">Ammonia </t>
  </si>
  <si>
    <t>10/13/2026 21:11:07</t>
  </si>
  <si>
    <t>10/13/2026 11:25:00</t>
  </si>
  <si>
    <t xml:space="preserve">Mangardra </t>
  </si>
  <si>
    <t>10/13/2026 21:12:48</t>
  </si>
  <si>
    <t xml:space="preserve">Malik pharmacy </t>
  </si>
  <si>
    <t>10/13/2026 12:10:00</t>
  </si>
  <si>
    <t>Charegaion</t>
  </si>
  <si>
    <t>10/13/2026 21:14:03</t>
  </si>
  <si>
    <t xml:space="preserve">Bhanu medical </t>
  </si>
  <si>
    <t>10/13/2026 12:38:00</t>
  </si>
  <si>
    <t xml:space="preserve">Charegaion </t>
  </si>
  <si>
    <t>10/13/2026 21:15:20</t>
  </si>
  <si>
    <t xml:space="preserve">Anishk traidarsh </t>
  </si>
  <si>
    <t>10/13/2026 12:50:00</t>
  </si>
  <si>
    <t>10/13/2026 21:16:29</t>
  </si>
  <si>
    <t>10/13/2026 13:10:00</t>
  </si>
  <si>
    <t>10/13/2026 21:17:47</t>
  </si>
  <si>
    <t xml:space="preserve">Jayswal kirana </t>
  </si>
  <si>
    <t>10/13/2026 13:30:00</t>
  </si>
  <si>
    <t>10/13/2026 21:19:04</t>
  </si>
  <si>
    <t xml:space="preserve">Gujrati kirana </t>
  </si>
  <si>
    <t>10/13/2026 13:45:00</t>
  </si>
  <si>
    <t>10/13/2026 21:20:54</t>
  </si>
  <si>
    <t xml:space="preserve">Jay santoshi kirana </t>
  </si>
  <si>
    <t>10/13/2026 14:00:00</t>
  </si>
  <si>
    <t>10/13/2026 21:22:22</t>
  </si>
  <si>
    <t xml:space="preserve">Agarwal medical </t>
  </si>
  <si>
    <t>10/13/2026 15:00:00</t>
  </si>
  <si>
    <t>10/13/2026 21:23:54</t>
  </si>
  <si>
    <t xml:space="preserve">Shree Ram taridush </t>
  </si>
  <si>
    <t>10/13/2026 15:35:00</t>
  </si>
  <si>
    <t>10/13/2026 21:24:59</t>
  </si>
  <si>
    <t xml:space="preserve">Bhai patel kirana </t>
  </si>
  <si>
    <t>10/13/2026 15:55:00</t>
  </si>
  <si>
    <t>10/13/2026 21:26:03</t>
  </si>
  <si>
    <t xml:space="preserve">Bopche kirana </t>
  </si>
  <si>
    <t>10/13/2026 16:15:00</t>
  </si>
  <si>
    <t>10/13/2026 21:27:09</t>
  </si>
  <si>
    <t>10/13/2026 16:40:00</t>
  </si>
  <si>
    <t>10/14/2026 8:02:58</t>
  </si>
  <si>
    <t xml:space="preserve">Dingariya </t>
  </si>
  <si>
    <t>10/14/2026 8:04:18</t>
  </si>
  <si>
    <t xml:space="preserve">Aamajhiriya </t>
  </si>
  <si>
    <t>10/14/2026 8:05:40</t>
  </si>
  <si>
    <t xml:space="preserve">Monu kirana </t>
  </si>
  <si>
    <t xml:space="preserve">Chicband </t>
  </si>
  <si>
    <t>10/14/2026 8:06:36</t>
  </si>
  <si>
    <t xml:space="preserve">Chichband </t>
  </si>
  <si>
    <t>10/14/2026 8:07:35</t>
  </si>
  <si>
    <t>Abhishek kira6</t>
  </si>
  <si>
    <t>10/14/2026 8:08:38</t>
  </si>
  <si>
    <t xml:space="preserve">Shahil kirana </t>
  </si>
  <si>
    <t xml:space="preserve">Chindwarri </t>
  </si>
  <si>
    <t>10/14/2026 8:09:36</t>
  </si>
  <si>
    <t xml:space="preserve">Manish uikey </t>
  </si>
  <si>
    <t xml:space="preserve">Karkoti </t>
  </si>
  <si>
    <t>10/14/2026 8:10:40</t>
  </si>
  <si>
    <t>10/14/2026 8:12:14</t>
  </si>
  <si>
    <t xml:space="preserve">Shartak trader's </t>
  </si>
  <si>
    <t>10/13/2026 11:00:00</t>
  </si>
  <si>
    <t xml:space="preserve">Kharitek </t>
  </si>
  <si>
    <t>10/14/2026 8:13:12</t>
  </si>
  <si>
    <t xml:space="preserve">Rashmi kirana </t>
  </si>
  <si>
    <t>10/13/2026 11:30:00</t>
  </si>
  <si>
    <t xml:space="preserve">Shiladehi </t>
  </si>
  <si>
    <t>10/14/2026 8:14:14</t>
  </si>
  <si>
    <t xml:space="preserve">Sandeep kirana </t>
  </si>
  <si>
    <t>10/13/2026 0:00:00</t>
  </si>
  <si>
    <t xml:space="preserve">Nandora </t>
  </si>
  <si>
    <t>10/14/2026 8:15:14</t>
  </si>
  <si>
    <t xml:space="preserve">Suryavanshi kirana </t>
  </si>
  <si>
    <t>10/13/2026 1:00:00</t>
  </si>
  <si>
    <t>10/14/2026 8:16:06</t>
  </si>
  <si>
    <t>10/13/2026 2:00:00</t>
  </si>
  <si>
    <t>10/14/2026 8:17:16</t>
  </si>
  <si>
    <t xml:space="preserve">Abhiraj kirana </t>
  </si>
  <si>
    <t>10/13/2026 3:00:00</t>
  </si>
  <si>
    <t>10/14/2026 8:18:38</t>
  </si>
  <si>
    <t xml:space="preserve">Sharda kirana </t>
  </si>
  <si>
    <t>10/13/2026 3:30:00</t>
  </si>
  <si>
    <t>10/14/2026 8:20:32</t>
  </si>
  <si>
    <t xml:space="preserve">Ratan kirana </t>
  </si>
  <si>
    <t xml:space="preserve">Barwa </t>
  </si>
  <si>
    <t>10/14/2026 8:21:45</t>
  </si>
  <si>
    <t xml:space="preserve">Vidhi janral stor </t>
  </si>
  <si>
    <t>10/13/2026 4:00:00</t>
  </si>
  <si>
    <t xml:space="preserve">Dhanbus tola </t>
  </si>
  <si>
    <t>10/14/2026 18:48:38</t>
  </si>
  <si>
    <t>10/14/2026 11:40:00</t>
  </si>
  <si>
    <t>Tumritola</t>
  </si>
  <si>
    <t>10/14/2026 18:49:32</t>
  </si>
  <si>
    <t>10/14/2026 12:10:00</t>
  </si>
  <si>
    <t xml:space="preserve">Tumritola </t>
  </si>
  <si>
    <t>10/14/2026 18:50:32</t>
  </si>
  <si>
    <t>10/14/2026 12:45:00</t>
  </si>
  <si>
    <t>Orma</t>
  </si>
  <si>
    <t>10/14/2026 18:51:47</t>
  </si>
  <si>
    <t>10/14/2026 12:55:00</t>
  </si>
  <si>
    <t>10/14/2026 18:52:54</t>
  </si>
  <si>
    <t>10/14/2026 13:15:00</t>
  </si>
  <si>
    <t xml:space="preserve">Orma </t>
  </si>
  <si>
    <t>10/14/2026 18:54:01</t>
  </si>
  <si>
    <t>10/14/2026 13:35:00</t>
  </si>
  <si>
    <t>10/14/2026 18:55:00</t>
  </si>
  <si>
    <t>10/14/2026 14:05:00</t>
  </si>
  <si>
    <t>10/14/2026 18:55:56</t>
  </si>
  <si>
    <t xml:space="preserve">Jwala kirana </t>
  </si>
  <si>
    <t>10/14/2026 14:40:00</t>
  </si>
  <si>
    <t>10/14/2026 18:56:49</t>
  </si>
  <si>
    <t>10/14/2026 14:55:00</t>
  </si>
  <si>
    <t>10/14/2026 18:57:40</t>
  </si>
  <si>
    <t>10/14/2026 15:10:00</t>
  </si>
  <si>
    <t>10/14/2026 18:58:33</t>
  </si>
  <si>
    <t>10/14/2026 15:35:00</t>
  </si>
  <si>
    <t>10/14/2026 18:59:20</t>
  </si>
  <si>
    <t xml:space="preserve">Santoshi kirana </t>
  </si>
  <si>
    <t>10/14/2026 16:00:00</t>
  </si>
  <si>
    <t>10/14/2026 19:00:05</t>
  </si>
  <si>
    <t>10/14/2026 16:30:00</t>
  </si>
  <si>
    <t>10/14/2026 19:19:25</t>
  </si>
  <si>
    <t xml:space="preserve">Mahaveer kirana stores re visit </t>
  </si>
  <si>
    <t>10/13/2026 18:30:00</t>
  </si>
  <si>
    <t>Pandavani</t>
  </si>
  <si>
    <t>10/14/2026 19:20:34</t>
  </si>
  <si>
    <t xml:space="preserve">Tanvi kirana stores re visit </t>
  </si>
  <si>
    <t>10/13/2026 6:30:00</t>
  </si>
  <si>
    <t>10/14/2026 19:22:07</t>
  </si>
  <si>
    <t xml:space="preserve">Bisen kirana store re visit </t>
  </si>
  <si>
    <t>10/14/2026 19:23:35</t>
  </si>
  <si>
    <t xml:space="preserve">Dev Shri general stores re visit </t>
  </si>
  <si>
    <t>10/14/2026 19:24:48</t>
  </si>
  <si>
    <t>Satya kirana store</t>
  </si>
  <si>
    <t>10/14/2026 19:26:20</t>
  </si>
  <si>
    <t>Gupta kirana store</t>
  </si>
  <si>
    <t>10/14/2026 6:30:00</t>
  </si>
  <si>
    <t>10/14/2026 19:32:08</t>
  </si>
  <si>
    <t>Anant Pharma number missing ho gya isliye dubal se kiya</t>
  </si>
  <si>
    <t>10/14/2026 19:32:55</t>
  </si>
  <si>
    <t>Santosh kirana stores</t>
  </si>
  <si>
    <t>10/14/2026 21:22:19</t>
  </si>
  <si>
    <t xml:space="preserve">Yashul kirana </t>
  </si>
  <si>
    <t>10/15/2026 21:40:37</t>
  </si>
  <si>
    <t xml:space="preserve">Adarsh kirana </t>
  </si>
  <si>
    <t>10/15/2026 11:25:00</t>
  </si>
  <si>
    <t>10/15/2026 21:41:51</t>
  </si>
  <si>
    <t xml:space="preserve">Rajkumar kirana </t>
  </si>
  <si>
    <t>10/15/2026 12:05:00</t>
  </si>
  <si>
    <t>Dharpiwada</t>
  </si>
  <si>
    <t>10/15/2026 21:43:24</t>
  </si>
  <si>
    <t>10/15/2026 12:30:00</t>
  </si>
  <si>
    <t xml:space="preserve">Dharpiwada </t>
  </si>
  <si>
    <t>10/15/2026 21:45:29</t>
  </si>
  <si>
    <t xml:space="preserve">Gagan kirana </t>
  </si>
  <si>
    <t>10/15/2026 12:55:00</t>
  </si>
  <si>
    <t>Nagatola</t>
  </si>
  <si>
    <t>10/15/2026 21:47:07</t>
  </si>
  <si>
    <t xml:space="preserve">Ma bhagwati kirana </t>
  </si>
  <si>
    <t>10/15/2026 13:15:00</t>
  </si>
  <si>
    <t xml:space="preserve">Nagatola </t>
  </si>
  <si>
    <t>10/15/2026 21:48:15</t>
  </si>
  <si>
    <t xml:space="preserve">Rana medical </t>
  </si>
  <si>
    <t>10/15/2026 13:30:00</t>
  </si>
  <si>
    <t xml:space="preserve">Newargion </t>
  </si>
  <si>
    <t>10/15/2026 21:49:38</t>
  </si>
  <si>
    <t>10/15/2026 13:50:00</t>
  </si>
  <si>
    <t>10/15/2026 21:51:08</t>
  </si>
  <si>
    <t xml:space="preserve">Govind kirana </t>
  </si>
  <si>
    <t>10/15/2026 14:10:00</t>
  </si>
  <si>
    <t>10/15/2026 21:52:19</t>
  </si>
  <si>
    <t xml:space="preserve">Janhavi kirana </t>
  </si>
  <si>
    <t>10/15/2026 14:30:00</t>
  </si>
  <si>
    <t>10/15/2026 21:53:33</t>
  </si>
  <si>
    <t xml:space="preserve">Silhare kirana </t>
  </si>
  <si>
    <t>10/15/2026 14:50:00</t>
  </si>
  <si>
    <t>10/15/2026 21:54:49</t>
  </si>
  <si>
    <t>10/15/2026 15:20:00</t>
  </si>
  <si>
    <t>10/15/2026 21:56:54</t>
  </si>
  <si>
    <t xml:space="preserve">Charu kirana </t>
  </si>
  <si>
    <t>10/15/2026 15:45:00</t>
  </si>
  <si>
    <t xml:space="preserve">Murjhad kirana </t>
  </si>
  <si>
    <t>10/15/2026 21:58:40</t>
  </si>
  <si>
    <t xml:space="preserve">Muskaan kirana </t>
  </si>
  <si>
    <t>10/15/2026 15:55:00</t>
  </si>
  <si>
    <t xml:space="preserve">Murjhad </t>
  </si>
  <si>
    <t>10/15/2026 22:00:50</t>
  </si>
  <si>
    <t>10/15/2026 16:10:00</t>
  </si>
  <si>
    <t>10/15/2026 22:02:10</t>
  </si>
  <si>
    <t xml:space="preserve">Rahi kirana </t>
  </si>
  <si>
    <t>10/15/2026 4:30:00</t>
  </si>
  <si>
    <t>10/15/2026 22:03:21</t>
  </si>
  <si>
    <t>10/15/2026 16:50:00</t>
  </si>
  <si>
    <t>10/16/2026 13:49:17</t>
  </si>
  <si>
    <t>Joya kirana</t>
  </si>
  <si>
    <t>10/16/2026 13:51:10</t>
  </si>
  <si>
    <t>Bhagat kirana</t>
  </si>
  <si>
    <t xml:space="preserve">Shelva </t>
  </si>
  <si>
    <t>10/16/2026 13:52:36</t>
  </si>
  <si>
    <t>10/16/2026 13:54:17</t>
  </si>
  <si>
    <t xml:space="preserve">Ashok kirana </t>
  </si>
  <si>
    <t>10/16/2026 13:55:27</t>
  </si>
  <si>
    <t xml:space="preserve">Shanaya kirana </t>
  </si>
  <si>
    <t>10/16/2026 13:56:31</t>
  </si>
  <si>
    <t xml:space="preserve">Mahima kirana </t>
  </si>
  <si>
    <t>10/16/2026 13:57:55</t>
  </si>
  <si>
    <t xml:space="preserve">Ravde kirana </t>
  </si>
  <si>
    <t>10/16/2026 13:59:00</t>
  </si>
  <si>
    <t xml:space="preserve">Bapuji kirana </t>
  </si>
  <si>
    <t>10/16/2026 14:01:41</t>
  </si>
  <si>
    <t xml:space="preserve">Navarlal kirana </t>
  </si>
  <si>
    <t>10/16/2026 14:02:57</t>
  </si>
  <si>
    <t xml:space="preserve">Dilan kirana </t>
  </si>
  <si>
    <t>10/16/2026 14:04:45</t>
  </si>
  <si>
    <t xml:space="preserve">Mehndi kirana </t>
  </si>
  <si>
    <t>10/16/2026 14:06:13</t>
  </si>
  <si>
    <t>10/16/2026 14:07:31</t>
  </si>
  <si>
    <t>Jam nala</t>
  </si>
  <si>
    <t>10/16/2026 14:09:13</t>
  </si>
  <si>
    <t xml:space="preserve">Duryodhan kirana </t>
  </si>
  <si>
    <t>10/16/2026 14:11:42</t>
  </si>
  <si>
    <t>10/16/2026 19:35:39</t>
  </si>
  <si>
    <t xml:space="preserve">Sarita kirana </t>
  </si>
  <si>
    <t>10/16/2026 11:30:00</t>
  </si>
  <si>
    <t>10/16/2026 19:36:52</t>
  </si>
  <si>
    <t xml:space="preserve">Ravindra kirana </t>
  </si>
  <si>
    <t>10/16/2026 12:20:00</t>
  </si>
  <si>
    <t>Ganeshpur</t>
  </si>
  <si>
    <t>10/16/2026 19:38:04</t>
  </si>
  <si>
    <t>10/16/2026 12:40:00</t>
  </si>
  <si>
    <t>10/16/2026 19:39:11</t>
  </si>
  <si>
    <t>10/16/2026 13:00:00</t>
  </si>
  <si>
    <t xml:space="preserve">Miregion </t>
  </si>
  <si>
    <t>10/16/2026 20:07:08</t>
  </si>
  <si>
    <t xml:space="preserve">Gangasagar kirana </t>
  </si>
  <si>
    <t>10/16/2026 13:20:00</t>
  </si>
  <si>
    <t>10/16/2026 20:09:21</t>
  </si>
  <si>
    <t xml:space="preserve">Bhavy junral store </t>
  </si>
  <si>
    <t>10/16/2026 13:50:00</t>
  </si>
  <si>
    <t>Dokarbandi</t>
  </si>
  <si>
    <t>10/16/2026 20:11:23</t>
  </si>
  <si>
    <t xml:space="preserve">Kesav kirana </t>
  </si>
  <si>
    <t>10/16/2026 14:18:00</t>
  </si>
  <si>
    <t>Chanpuri</t>
  </si>
  <si>
    <t>10/16/2026 20:13:10</t>
  </si>
  <si>
    <t xml:space="preserve">Parvi kirana </t>
  </si>
  <si>
    <t>10/16/2026 14:40:00</t>
  </si>
  <si>
    <t xml:space="preserve">Birsola </t>
  </si>
  <si>
    <t>10/16/2026 20:14:50</t>
  </si>
  <si>
    <t>Yerpuri stesnuri</t>
  </si>
  <si>
    <t>10/16/2026 14:55:00</t>
  </si>
  <si>
    <t>10/16/2026 20:17:17</t>
  </si>
  <si>
    <t xml:space="preserve">Yedre kirana </t>
  </si>
  <si>
    <t>10/16/2026 15:10:00</t>
  </si>
  <si>
    <t>10/16/2026 20:18:33</t>
  </si>
  <si>
    <t>10/16/2026 15:25:00</t>
  </si>
  <si>
    <t>10/16/2026 20:31:07</t>
  </si>
  <si>
    <t xml:space="preserve">Kurveti kirana </t>
  </si>
  <si>
    <t>10/16/2026 20:33:06</t>
  </si>
  <si>
    <t>10/16/2026 20:36:20</t>
  </si>
  <si>
    <t xml:space="preserve">Aman kirana </t>
  </si>
  <si>
    <t xml:space="preserve">Aagri </t>
  </si>
  <si>
    <t>10/16/2026 20:37:26</t>
  </si>
  <si>
    <t xml:space="preserve">Mohit pharma </t>
  </si>
  <si>
    <t>10/16/2026 15:50:00</t>
  </si>
  <si>
    <t>10/16/2026 20:37:38</t>
  </si>
  <si>
    <t xml:space="preserve">Chodhary kirana </t>
  </si>
  <si>
    <t>10/16/2026 20:38:29</t>
  </si>
  <si>
    <t>10/16/2026 16:10:00</t>
  </si>
  <si>
    <t>10/16/2026 20:39:48</t>
  </si>
  <si>
    <t xml:space="preserve">Mata Shiv Sakti kirana </t>
  </si>
  <si>
    <t>10/16/2026 20:40:12</t>
  </si>
  <si>
    <t xml:space="preserve">Gyan ganga kirana </t>
  </si>
  <si>
    <t>10/16/2026 16:25:00</t>
  </si>
  <si>
    <t>10/16/2026 20:41:35</t>
  </si>
  <si>
    <t xml:space="preserve">Nandkishor kirana </t>
  </si>
  <si>
    <t xml:space="preserve">Serpar </t>
  </si>
  <si>
    <t>10/16/2026 20:42:11</t>
  </si>
  <si>
    <t xml:space="preserve">Diwyani junral store </t>
  </si>
  <si>
    <t>10/16/2026 16:40:00</t>
  </si>
  <si>
    <t>10/16/2026 20:43:33</t>
  </si>
  <si>
    <t>10/16/2026 16:55:00</t>
  </si>
  <si>
    <t>10/16/2026 20:45:11</t>
  </si>
  <si>
    <t xml:space="preserve">Dameeni janral </t>
  </si>
  <si>
    <t>10/16/2026 20:45:34</t>
  </si>
  <si>
    <t xml:space="preserve">Vanshika junral store </t>
  </si>
  <si>
    <t>10/16/2026 17:20:00</t>
  </si>
  <si>
    <t>10/17/2026 19:22:14</t>
  </si>
  <si>
    <t xml:space="preserve">Rudra kirana </t>
  </si>
  <si>
    <t>10/17/2026 11:20:00</t>
  </si>
  <si>
    <t xml:space="preserve">Bhandari </t>
  </si>
  <si>
    <t>10/17/2026 19:30:21</t>
  </si>
  <si>
    <t>10/17/2026 11:40:00</t>
  </si>
  <si>
    <t>10/17/2026 19:31:34</t>
  </si>
  <si>
    <t xml:space="preserve">Jy ma bhawani kirana </t>
  </si>
  <si>
    <t>10/17/2026 11:55:00</t>
  </si>
  <si>
    <t>10/17/2026 19:33:33</t>
  </si>
  <si>
    <t xml:space="preserve">Maskule kirana </t>
  </si>
  <si>
    <t>10/17/2026 12:30:00</t>
  </si>
  <si>
    <t>Bakal</t>
  </si>
  <si>
    <t>10/17/2026 19:35:37</t>
  </si>
  <si>
    <t xml:space="preserve">Lanjewar kirana </t>
  </si>
  <si>
    <t>10/17/2026 12:45:00</t>
  </si>
  <si>
    <t>10/17/2026 19:36:48</t>
  </si>
  <si>
    <t xml:space="preserve">Angure kirana </t>
  </si>
  <si>
    <t>10/17/2026 12:55:00</t>
  </si>
  <si>
    <t>Kunbhitola</t>
  </si>
  <si>
    <t>10/17/2026 19:38:13</t>
  </si>
  <si>
    <t xml:space="preserve">Titarmare kirana </t>
  </si>
  <si>
    <t>10/17/2026 13:05:00</t>
  </si>
  <si>
    <t xml:space="preserve">Kunbhitola </t>
  </si>
  <si>
    <t>10/17/2026 19:40:18</t>
  </si>
  <si>
    <t xml:space="preserve">Narmada interprice </t>
  </si>
  <si>
    <t>10/17/2026 13:30:00</t>
  </si>
  <si>
    <t>Bangdonri</t>
  </si>
  <si>
    <t>10/17/2026 19:41:28</t>
  </si>
  <si>
    <t>10/17/2026 13:40:00</t>
  </si>
  <si>
    <t xml:space="preserve">Bangdonri </t>
  </si>
  <si>
    <t>10/17/2026 19:43:24</t>
  </si>
  <si>
    <t>10/17/2026 13:55:00</t>
  </si>
  <si>
    <t>10/17/2026 19:44:34</t>
  </si>
  <si>
    <t xml:space="preserve">Minu kirana </t>
  </si>
  <si>
    <t>10/17/2026 14:05:00</t>
  </si>
  <si>
    <t>10/17/2026 19:45:59</t>
  </si>
  <si>
    <t>10/17/2026 14:15:00</t>
  </si>
  <si>
    <t xml:space="preserve">Chapra </t>
  </si>
  <si>
    <t>10/17/2026 19:47:43</t>
  </si>
  <si>
    <t xml:space="preserve">Jy bhawani junral store </t>
  </si>
  <si>
    <t>10/17/2026 14:25:00</t>
  </si>
  <si>
    <t>10/17/2026 19:49:25</t>
  </si>
  <si>
    <t xml:space="preserve">Sarote kirana </t>
  </si>
  <si>
    <t>10/17/2026 14:35:00</t>
  </si>
  <si>
    <t>Naitola</t>
  </si>
  <si>
    <t>10/17/2026 19:50:36</t>
  </si>
  <si>
    <t>10/17/2026 14:45:00</t>
  </si>
  <si>
    <t xml:space="preserve">Naitola </t>
  </si>
  <si>
    <t>10/17/2026 19:51:48</t>
  </si>
  <si>
    <t xml:space="preserve">Anand kirana </t>
  </si>
  <si>
    <t>10/17/2026 14:50:00</t>
  </si>
  <si>
    <t xml:space="preserve">Jewnara </t>
  </si>
  <si>
    <t>10/17/2026 19:53:45</t>
  </si>
  <si>
    <t xml:space="preserve">Lokesh kirana </t>
  </si>
  <si>
    <t>10/17/2026 14:55:00</t>
  </si>
  <si>
    <t>10/17/2026 19:54:43</t>
  </si>
  <si>
    <t>10/17/2026 15:10:00</t>
  </si>
  <si>
    <t>10/17/2026 19:56:13</t>
  </si>
  <si>
    <t xml:space="preserve">Chaudhry kirana </t>
  </si>
  <si>
    <t>10/17/2026 15:25:00</t>
  </si>
  <si>
    <t>10/17/2026 19:57:08</t>
  </si>
  <si>
    <t xml:space="preserve">Chohan kirana </t>
  </si>
  <si>
    <t>10/17/2026 15:45:00</t>
  </si>
  <si>
    <t>10/17/2026 19:58:38</t>
  </si>
  <si>
    <t>10/17/2026 16:00:00</t>
  </si>
  <si>
    <t>Belgaion</t>
  </si>
  <si>
    <t>10/17/2026 19:59:45</t>
  </si>
  <si>
    <t xml:space="preserve">Rahul kirana </t>
  </si>
  <si>
    <t>10/17/2026 16:20:00</t>
  </si>
  <si>
    <t>10/17/2026 20:00:44</t>
  </si>
  <si>
    <t xml:space="preserve">Tileswar kirana </t>
  </si>
  <si>
    <t>10/17/2026 16:40:00</t>
  </si>
  <si>
    <t>10/17/2026 20:01:32</t>
  </si>
  <si>
    <t>10/17/2026 16:50:00</t>
  </si>
  <si>
    <t>10/17/2026 20:29:21</t>
  </si>
  <si>
    <t>Shiv kirana store</t>
  </si>
  <si>
    <t>10/17/2026 6:30:00</t>
  </si>
  <si>
    <t>10/17/2026 20:31:18</t>
  </si>
  <si>
    <t>Patale kirana stores</t>
  </si>
  <si>
    <t>10/17/2026 20:33:25</t>
  </si>
  <si>
    <t>Nirdosh kirana store</t>
  </si>
  <si>
    <t>10/17/2026 20:34:41</t>
  </si>
  <si>
    <t>DK kirana store</t>
  </si>
  <si>
    <t>10/17/2026 20:36:00</t>
  </si>
  <si>
    <t>10/17/2026 20:37:06</t>
  </si>
  <si>
    <t>Deepak kirana stores</t>
  </si>
  <si>
    <t>10/17/2026 20:38:30</t>
  </si>
  <si>
    <t>10/17/2026 20:40:10</t>
  </si>
  <si>
    <t>Parmatma ek kirana store</t>
  </si>
  <si>
    <t>Nandleshwar</t>
  </si>
  <si>
    <t>10/17/2026 20:43:01</t>
  </si>
  <si>
    <t>10/17/2026 20:45:13</t>
  </si>
  <si>
    <t>10/17/2026 20:47:31</t>
  </si>
  <si>
    <t xml:space="preserve">Sai kripa kirana store </t>
  </si>
  <si>
    <t>Jamnala</t>
  </si>
  <si>
    <t>10/17/2026 20:48:42</t>
  </si>
  <si>
    <t>Ashish kirana stores</t>
  </si>
  <si>
    <t>Katera</t>
  </si>
  <si>
    <t>10/17/2026 20:50:19</t>
  </si>
  <si>
    <t>Siddhivinayak kirana store</t>
  </si>
  <si>
    <t>Pincode</t>
  </si>
  <si>
    <t>Employee code</t>
  </si>
  <si>
    <t>M005</t>
  </si>
  <si>
    <t>M004</t>
  </si>
  <si>
    <t>M003</t>
  </si>
  <si>
    <t>M001</t>
  </si>
  <si>
    <t>Contact 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</si>
</sst>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B9E2-4F1E-4032-A46C-5C142443D4FC}">
  <dimension ref="A2:L1010"/>
  <sheetViews>
    <sheetView tabSelected="1" topLeftCell="F1" workbookViewId="0">
      <selection activeCell="J2" sqref="J2"/>
    </sheetView>
  </sheetViews>
  <sheetFormatPr defaultRowHeight="14.25" x14ac:dyDescent="0.45"/>
  <cols>
    <col min="1" max="1" width="11.9296875" style="3" customWidth="1"/>
    <col min="2" max="2" width="16.86328125" bestFit="1" customWidth="1"/>
    <col min="3" max="3" width="16.86328125" customWidth="1"/>
    <col min="4" max="4" width="12.19921875" bestFit="1" customWidth="1"/>
    <col min="5" max="5" width="49.6640625" bestFit="1" customWidth="1"/>
    <col min="6" max="6" width="49.6640625" customWidth="1"/>
    <col min="7" max="7" width="19.796875" bestFit="1" customWidth="1"/>
    <col min="8" max="8" width="10.53125" bestFit="1" customWidth="1"/>
    <col min="9" max="9" width="16.9296875" bestFit="1" customWidth="1"/>
    <col min="10" max="10" width="17.46484375" bestFit="1" customWidth="1"/>
    <col min="11" max="11" width="15.9296875" bestFit="1" customWidth="1"/>
    <col min="12" max="12" width="8.265625" bestFit="1" customWidth="1"/>
  </cols>
  <sheetData>
    <row r="2" spans="1:12" s="6" customFormat="1" x14ac:dyDescent="0.45">
      <c r="A2" s="5" t="s">
        <v>0</v>
      </c>
      <c r="B2" s="6" t="s">
        <v>1</v>
      </c>
      <c r="C2" s="6" t="s">
        <v>2245</v>
      </c>
      <c r="D2" s="6" t="s">
        <v>2</v>
      </c>
      <c r="E2" s="6" t="s">
        <v>3</v>
      </c>
      <c r="F2" s="6" t="s">
        <v>2250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2244</v>
      </c>
    </row>
    <row r="3" spans="1:12" x14ac:dyDescent="0.45">
      <c r="A3" s="3" t="s">
        <v>9</v>
      </c>
      <c r="B3" t="s">
        <v>10</v>
      </c>
      <c r="C3" t="s">
        <v>2247</v>
      </c>
      <c r="D3" t="s">
        <v>11</v>
      </c>
      <c r="E3" t="s">
        <v>12</v>
      </c>
      <c r="F3" t="s">
        <v>12</v>
      </c>
      <c r="G3">
        <v>9424742120</v>
      </c>
      <c r="H3">
        <v>12</v>
      </c>
      <c r="I3">
        <v>25</v>
      </c>
      <c r="J3" t="s">
        <v>13</v>
      </c>
      <c r="K3" t="s">
        <v>11</v>
      </c>
      <c r="L3">
        <v>481001</v>
      </c>
    </row>
    <row r="4" spans="1:12" x14ac:dyDescent="0.45">
      <c r="A4" s="3" t="s">
        <v>14</v>
      </c>
      <c r="B4" t="s">
        <v>15</v>
      </c>
      <c r="C4" t="s">
        <v>2248</v>
      </c>
      <c r="D4" t="s">
        <v>16</v>
      </c>
      <c r="E4" t="s">
        <v>17</v>
      </c>
      <c r="F4" t="s">
        <v>17</v>
      </c>
      <c r="G4">
        <v>9302249288</v>
      </c>
      <c r="H4">
        <v>12</v>
      </c>
      <c r="I4">
        <v>25</v>
      </c>
      <c r="J4" t="s">
        <v>18</v>
      </c>
      <c r="K4" t="s">
        <v>16</v>
      </c>
      <c r="L4" s="4">
        <v>480661</v>
      </c>
    </row>
    <row r="5" spans="1:12" x14ac:dyDescent="0.45">
      <c r="A5" s="3" t="s">
        <v>19</v>
      </c>
      <c r="B5" t="s">
        <v>20</v>
      </c>
      <c r="C5" t="s">
        <v>2246</v>
      </c>
      <c r="D5" t="s">
        <v>21</v>
      </c>
      <c r="E5" t="s">
        <v>22</v>
      </c>
      <c r="F5" t="s">
        <v>22</v>
      </c>
      <c r="G5">
        <v>9243622039</v>
      </c>
      <c r="H5">
        <v>12</v>
      </c>
      <c r="I5">
        <v>25</v>
      </c>
      <c r="J5" t="s">
        <v>23</v>
      </c>
      <c r="K5" t="s">
        <v>21</v>
      </c>
      <c r="L5" s="4">
        <v>481445</v>
      </c>
    </row>
    <row r="6" spans="1:12" x14ac:dyDescent="0.45">
      <c r="A6" s="3" t="s">
        <v>24</v>
      </c>
      <c r="B6" t="s">
        <v>15</v>
      </c>
      <c r="C6" t="s">
        <v>2248</v>
      </c>
      <c r="D6" t="s">
        <v>16</v>
      </c>
      <c r="E6" t="s">
        <v>25</v>
      </c>
      <c r="F6" t="s">
        <v>25</v>
      </c>
      <c r="G6">
        <v>9340271304</v>
      </c>
      <c r="H6">
        <v>0</v>
      </c>
      <c r="I6">
        <v>0</v>
      </c>
      <c r="J6" t="s">
        <v>26</v>
      </c>
      <c r="K6" t="s">
        <v>16</v>
      </c>
      <c r="L6" s="4">
        <v>480661</v>
      </c>
    </row>
    <row r="7" spans="1:12" x14ac:dyDescent="0.45">
      <c r="A7" s="3" t="s">
        <v>27</v>
      </c>
      <c r="B7" t="s">
        <v>15</v>
      </c>
      <c r="C7" t="s">
        <v>2248</v>
      </c>
      <c r="D7" t="s">
        <v>16</v>
      </c>
      <c r="E7" t="s">
        <v>28</v>
      </c>
      <c r="F7" t="s">
        <v>28</v>
      </c>
      <c r="G7">
        <v>9340264678</v>
      </c>
      <c r="H7">
        <v>0</v>
      </c>
      <c r="I7">
        <v>0</v>
      </c>
      <c r="J7" t="s">
        <v>29</v>
      </c>
      <c r="K7" t="s">
        <v>16</v>
      </c>
      <c r="L7" s="4">
        <v>480661</v>
      </c>
    </row>
    <row r="8" spans="1:12" x14ac:dyDescent="0.45">
      <c r="A8" s="3" t="s">
        <v>30</v>
      </c>
      <c r="B8" t="s">
        <v>10</v>
      </c>
      <c r="C8" t="s">
        <v>2247</v>
      </c>
      <c r="D8" t="s">
        <v>11</v>
      </c>
      <c r="E8" t="s">
        <v>31</v>
      </c>
      <c r="F8" t="s">
        <v>31</v>
      </c>
      <c r="G8">
        <v>7974640166</v>
      </c>
      <c r="H8">
        <v>12</v>
      </c>
      <c r="I8">
        <v>25</v>
      </c>
      <c r="J8" t="s">
        <v>32</v>
      </c>
      <c r="K8" t="s">
        <v>11</v>
      </c>
      <c r="L8">
        <v>481001</v>
      </c>
    </row>
    <row r="9" spans="1:12" x14ac:dyDescent="0.45">
      <c r="A9" s="3" t="s">
        <v>33</v>
      </c>
      <c r="B9" t="s">
        <v>10</v>
      </c>
      <c r="C9" t="s">
        <v>2247</v>
      </c>
      <c r="D9" t="s">
        <v>11</v>
      </c>
      <c r="E9" t="s">
        <v>34</v>
      </c>
      <c r="F9" t="s">
        <v>34</v>
      </c>
      <c r="G9">
        <v>7241150005</v>
      </c>
      <c r="H9">
        <v>12</v>
      </c>
      <c r="I9">
        <v>25</v>
      </c>
      <c r="J9" t="s">
        <v>35</v>
      </c>
      <c r="K9" t="s">
        <v>11</v>
      </c>
      <c r="L9">
        <v>481001</v>
      </c>
    </row>
    <row r="10" spans="1:12" x14ac:dyDescent="0.45">
      <c r="A10" s="3" t="s">
        <v>36</v>
      </c>
      <c r="B10" t="s">
        <v>15</v>
      </c>
      <c r="C10" t="s">
        <v>2248</v>
      </c>
      <c r="D10" t="s">
        <v>16</v>
      </c>
      <c r="E10" t="s">
        <v>37</v>
      </c>
      <c r="F10" t="s">
        <v>37</v>
      </c>
      <c r="G10">
        <v>9981681742</v>
      </c>
      <c r="H10">
        <v>0</v>
      </c>
      <c r="I10">
        <v>0</v>
      </c>
      <c r="J10" t="s">
        <v>38</v>
      </c>
      <c r="K10" t="s">
        <v>16</v>
      </c>
      <c r="L10" s="4">
        <v>480661</v>
      </c>
    </row>
    <row r="11" spans="1:12" x14ac:dyDescent="0.45">
      <c r="A11" s="3" t="s">
        <v>39</v>
      </c>
      <c r="B11" t="s">
        <v>20</v>
      </c>
      <c r="C11" t="s">
        <v>2246</v>
      </c>
      <c r="D11" t="s">
        <v>21</v>
      </c>
      <c r="E11" t="s">
        <v>40</v>
      </c>
      <c r="F11" t="s">
        <v>40</v>
      </c>
      <c r="G11">
        <v>7721986092</v>
      </c>
      <c r="H11">
        <v>12</v>
      </c>
      <c r="I11">
        <v>25</v>
      </c>
      <c r="J11" t="s">
        <v>13</v>
      </c>
      <c r="K11" t="s">
        <v>21</v>
      </c>
      <c r="L11" s="4">
        <v>481445</v>
      </c>
    </row>
    <row r="12" spans="1:12" x14ac:dyDescent="0.45">
      <c r="A12" s="3" t="s">
        <v>41</v>
      </c>
      <c r="B12" t="s">
        <v>20</v>
      </c>
      <c r="C12" t="s">
        <v>2246</v>
      </c>
      <c r="D12" t="s">
        <v>21</v>
      </c>
      <c r="E12" t="s">
        <v>42</v>
      </c>
      <c r="F12" t="s">
        <v>42</v>
      </c>
      <c r="G12">
        <v>8805804462</v>
      </c>
      <c r="H12">
        <v>12</v>
      </c>
      <c r="I12">
        <v>25</v>
      </c>
      <c r="J12" t="s">
        <v>43</v>
      </c>
      <c r="K12" t="s">
        <v>21</v>
      </c>
      <c r="L12" s="4">
        <v>481445</v>
      </c>
    </row>
    <row r="13" spans="1:12" x14ac:dyDescent="0.45">
      <c r="A13" s="3" t="s">
        <v>44</v>
      </c>
      <c r="B13" t="s">
        <v>20</v>
      </c>
      <c r="C13" t="s">
        <v>2246</v>
      </c>
      <c r="D13" t="s">
        <v>21</v>
      </c>
      <c r="E13" t="s">
        <v>45</v>
      </c>
      <c r="F13" t="s">
        <v>45</v>
      </c>
      <c r="G13">
        <v>6266470574</v>
      </c>
      <c r="H13">
        <v>12</v>
      </c>
      <c r="I13">
        <v>25</v>
      </c>
      <c r="J13" t="s">
        <v>46</v>
      </c>
      <c r="K13" t="s">
        <v>21</v>
      </c>
      <c r="L13" s="4">
        <v>481445</v>
      </c>
    </row>
    <row r="14" spans="1:12" x14ac:dyDescent="0.45">
      <c r="A14" s="3" t="s">
        <v>47</v>
      </c>
      <c r="B14" t="s">
        <v>20</v>
      </c>
      <c r="C14" t="s">
        <v>2246</v>
      </c>
      <c r="D14" t="s">
        <v>21</v>
      </c>
      <c r="E14" t="s">
        <v>48</v>
      </c>
      <c r="F14" t="s">
        <v>48</v>
      </c>
      <c r="G14">
        <v>7898237819</v>
      </c>
      <c r="H14">
        <v>12</v>
      </c>
      <c r="I14">
        <v>25</v>
      </c>
      <c r="J14" t="s">
        <v>49</v>
      </c>
      <c r="K14" t="s">
        <v>21</v>
      </c>
      <c r="L14" s="4">
        <v>481445</v>
      </c>
    </row>
    <row r="15" spans="1:12" x14ac:dyDescent="0.45">
      <c r="A15" s="3" t="s">
        <v>50</v>
      </c>
      <c r="B15" t="s">
        <v>10</v>
      </c>
      <c r="C15" t="s">
        <v>2247</v>
      </c>
      <c r="D15" t="s">
        <v>11</v>
      </c>
      <c r="E15" t="s">
        <v>51</v>
      </c>
      <c r="F15" t="s">
        <v>51</v>
      </c>
      <c r="G15">
        <v>9479350616</v>
      </c>
      <c r="H15">
        <v>0</v>
      </c>
      <c r="I15">
        <v>0</v>
      </c>
      <c r="J15" t="s">
        <v>52</v>
      </c>
      <c r="K15" t="s">
        <v>11</v>
      </c>
      <c r="L15">
        <v>481001</v>
      </c>
    </row>
    <row r="16" spans="1:12" x14ac:dyDescent="0.45">
      <c r="A16" s="3" t="s">
        <v>53</v>
      </c>
      <c r="B16" t="s">
        <v>20</v>
      </c>
      <c r="C16" t="s">
        <v>2246</v>
      </c>
      <c r="D16" t="s">
        <v>21</v>
      </c>
      <c r="E16" t="s">
        <v>54</v>
      </c>
      <c r="F16" t="s">
        <v>54</v>
      </c>
      <c r="G16">
        <v>8806584748</v>
      </c>
      <c r="H16">
        <v>12</v>
      </c>
      <c r="I16">
        <v>25</v>
      </c>
      <c r="J16" t="s">
        <v>55</v>
      </c>
      <c r="K16" t="s">
        <v>21</v>
      </c>
      <c r="L16" s="4">
        <v>481445</v>
      </c>
    </row>
    <row r="17" spans="1:12" x14ac:dyDescent="0.45">
      <c r="A17" s="3" t="s">
        <v>56</v>
      </c>
      <c r="B17" t="s">
        <v>10</v>
      </c>
      <c r="C17" t="s">
        <v>2247</v>
      </c>
      <c r="D17" t="s">
        <v>11</v>
      </c>
      <c r="E17" t="s">
        <v>57</v>
      </c>
      <c r="F17" t="s">
        <v>57</v>
      </c>
      <c r="G17">
        <v>9977451161</v>
      </c>
      <c r="H17">
        <v>0</v>
      </c>
      <c r="I17">
        <v>0</v>
      </c>
      <c r="J17" t="s">
        <v>58</v>
      </c>
      <c r="K17" t="s">
        <v>11</v>
      </c>
      <c r="L17">
        <v>481001</v>
      </c>
    </row>
    <row r="18" spans="1:12" x14ac:dyDescent="0.45">
      <c r="A18" s="3" t="s">
        <v>59</v>
      </c>
      <c r="B18" t="s">
        <v>10</v>
      </c>
      <c r="C18" t="s">
        <v>2247</v>
      </c>
      <c r="D18" t="s">
        <v>11</v>
      </c>
      <c r="E18" t="s">
        <v>60</v>
      </c>
      <c r="F18" t="s">
        <v>60</v>
      </c>
      <c r="G18">
        <v>8989659025</v>
      </c>
      <c r="H18">
        <v>0</v>
      </c>
      <c r="I18">
        <v>0</v>
      </c>
      <c r="J18" t="s">
        <v>13</v>
      </c>
      <c r="K18" t="s">
        <v>11</v>
      </c>
      <c r="L18">
        <v>481001</v>
      </c>
    </row>
    <row r="19" spans="1:12" x14ac:dyDescent="0.45">
      <c r="A19" s="3" t="s">
        <v>61</v>
      </c>
      <c r="B19" t="s">
        <v>10</v>
      </c>
      <c r="C19" t="s">
        <v>2247</v>
      </c>
      <c r="D19" t="s">
        <v>11</v>
      </c>
      <c r="E19" t="s">
        <v>62</v>
      </c>
      <c r="F19" t="s">
        <v>62</v>
      </c>
      <c r="G19">
        <v>7580902199</v>
      </c>
      <c r="H19">
        <v>0</v>
      </c>
      <c r="I19">
        <v>0</v>
      </c>
      <c r="J19" t="s">
        <v>63</v>
      </c>
      <c r="K19" t="s">
        <v>11</v>
      </c>
      <c r="L19">
        <v>481001</v>
      </c>
    </row>
    <row r="20" spans="1:12" x14ac:dyDescent="0.45">
      <c r="A20" s="3" t="s">
        <v>64</v>
      </c>
      <c r="B20" t="s">
        <v>20</v>
      </c>
      <c r="C20" t="s">
        <v>2246</v>
      </c>
      <c r="D20" t="s">
        <v>21</v>
      </c>
      <c r="E20" t="s">
        <v>65</v>
      </c>
      <c r="F20" t="s">
        <v>65</v>
      </c>
      <c r="G20">
        <v>9623876447</v>
      </c>
      <c r="H20">
        <v>0</v>
      </c>
      <c r="I20">
        <v>0</v>
      </c>
      <c r="J20" t="s">
        <v>66</v>
      </c>
      <c r="K20" t="s">
        <v>21</v>
      </c>
      <c r="L20" s="4">
        <v>481445</v>
      </c>
    </row>
    <row r="21" spans="1:12" x14ac:dyDescent="0.45">
      <c r="A21" s="3" t="s">
        <v>67</v>
      </c>
      <c r="B21" t="s">
        <v>10</v>
      </c>
      <c r="C21" t="s">
        <v>2247</v>
      </c>
      <c r="D21" t="s">
        <v>11</v>
      </c>
      <c r="E21" t="s">
        <v>68</v>
      </c>
      <c r="F21" t="s">
        <v>68</v>
      </c>
      <c r="G21">
        <v>7566150970</v>
      </c>
      <c r="H21">
        <v>0</v>
      </c>
      <c r="I21">
        <v>0</v>
      </c>
      <c r="J21" t="s">
        <v>69</v>
      </c>
      <c r="K21" t="s">
        <v>11</v>
      </c>
      <c r="L21">
        <v>481001</v>
      </c>
    </row>
    <row r="22" spans="1:12" x14ac:dyDescent="0.45">
      <c r="A22" s="3" t="s">
        <v>70</v>
      </c>
      <c r="B22" t="s">
        <v>10</v>
      </c>
      <c r="C22" t="s">
        <v>2247</v>
      </c>
      <c r="D22" t="s">
        <v>11</v>
      </c>
      <c r="E22" t="s">
        <v>71</v>
      </c>
      <c r="F22" t="s">
        <v>71</v>
      </c>
      <c r="G22">
        <v>8085702336</v>
      </c>
      <c r="H22">
        <v>0</v>
      </c>
      <c r="I22">
        <v>0</v>
      </c>
      <c r="J22" t="s">
        <v>72</v>
      </c>
      <c r="K22" t="s">
        <v>11</v>
      </c>
      <c r="L22">
        <v>481001</v>
      </c>
    </row>
    <row r="23" spans="1:12" x14ac:dyDescent="0.45">
      <c r="A23" s="3" t="s">
        <v>73</v>
      </c>
      <c r="B23" t="s">
        <v>10</v>
      </c>
      <c r="C23" t="s">
        <v>2247</v>
      </c>
      <c r="D23" t="s">
        <v>11</v>
      </c>
      <c r="E23" t="s">
        <v>74</v>
      </c>
      <c r="F23" t="s">
        <v>74</v>
      </c>
      <c r="G23">
        <v>8516075201</v>
      </c>
      <c r="H23">
        <v>0</v>
      </c>
      <c r="I23">
        <v>0</v>
      </c>
      <c r="J23" t="s">
        <v>75</v>
      </c>
      <c r="K23" t="s">
        <v>11</v>
      </c>
      <c r="L23">
        <v>481001</v>
      </c>
    </row>
    <row r="24" spans="1:12" x14ac:dyDescent="0.45">
      <c r="A24" s="3" t="s">
        <v>76</v>
      </c>
      <c r="B24" t="s">
        <v>10</v>
      </c>
      <c r="C24" t="s">
        <v>2247</v>
      </c>
      <c r="D24" t="s">
        <v>11</v>
      </c>
      <c r="E24" t="s">
        <v>77</v>
      </c>
      <c r="F24" t="s">
        <v>77</v>
      </c>
      <c r="G24">
        <v>8518874409</v>
      </c>
      <c r="H24">
        <v>0</v>
      </c>
      <c r="I24">
        <v>0</v>
      </c>
      <c r="J24" t="s">
        <v>78</v>
      </c>
      <c r="K24" t="s">
        <v>11</v>
      </c>
      <c r="L24">
        <v>481001</v>
      </c>
    </row>
    <row r="25" spans="1:12" x14ac:dyDescent="0.45">
      <c r="A25" s="3" t="s">
        <v>79</v>
      </c>
      <c r="B25" t="s">
        <v>10</v>
      </c>
      <c r="C25" t="s">
        <v>2247</v>
      </c>
      <c r="D25" t="s">
        <v>11</v>
      </c>
      <c r="E25" t="s">
        <v>80</v>
      </c>
      <c r="F25" t="s">
        <v>80</v>
      </c>
      <c r="G25">
        <v>9424905536</v>
      </c>
      <c r="H25">
        <v>0</v>
      </c>
      <c r="I25">
        <v>0</v>
      </c>
      <c r="J25" t="s">
        <v>81</v>
      </c>
      <c r="K25" t="s">
        <v>11</v>
      </c>
      <c r="L25">
        <v>481001</v>
      </c>
    </row>
    <row r="26" spans="1:12" x14ac:dyDescent="0.45">
      <c r="A26" s="3" t="s">
        <v>82</v>
      </c>
      <c r="B26" t="s">
        <v>20</v>
      </c>
      <c r="C26" t="s">
        <v>2246</v>
      </c>
      <c r="D26" t="s">
        <v>21</v>
      </c>
      <c r="E26" t="s">
        <v>83</v>
      </c>
      <c r="F26" t="s">
        <v>83</v>
      </c>
      <c r="G26">
        <v>7770805182</v>
      </c>
      <c r="H26">
        <v>0</v>
      </c>
      <c r="I26">
        <v>0</v>
      </c>
      <c r="J26" t="s">
        <v>84</v>
      </c>
      <c r="K26" t="s">
        <v>21</v>
      </c>
      <c r="L26" s="4">
        <v>481445</v>
      </c>
    </row>
    <row r="27" spans="1:12" x14ac:dyDescent="0.45">
      <c r="A27" s="3" t="s">
        <v>85</v>
      </c>
      <c r="B27" t="s">
        <v>20</v>
      </c>
      <c r="C27" t="s">
        <v>2246</v>
      </c>
      <c r="D27" t="s">
        <v>21</v>
      </c>
      <c r="E27" t="s">
        <v>86</v>
      </c>
      <c r="F27" t="s">
        <v>86</v>
      </c>
      <c r="G27">
        <v>9540498152</v>
      </c>
      <c r="H27">
        <v>0</v>
      </c>
      <c r="I27">
        <v>0</v>
      </c>
      <c r="J27" t="s">
        <v>87</v>
      </c>
      <c r="K27" t="s">
        <v>21</v>
      </c>
      <c r="L27" s="4">
        <v>481445</v>
      </c>
    </row>
    <row r="28" spans="1:12" x14ac:dyDescent="0.45">
      <c r="A28" s="3" t="s">
        <v>88</v>
      </c>
      <c r="B28" t="s">
        <v>20</v>
      </c>
      <c r="C28" t="s">
        <v>2246</v>
      </c>
      <c r="D28" t="s">
        <v>21</v>
      </c>
      <c r="E28" t="s">
        <v>89</v>
      </c>
      <c r="F28" t="s">
        <v>89</v>
      </c>
      <c r="G28">
        <v>9657281018</v>
      </c>
      <c r="H28">
        <v>0</v>
      </c>
      <c r="I28">
        <v>0</v>
      </c>
      <c r="J28" t="s">
        <v>90</v>
      </c>
      <c r="K28" t="s">
        <v>21</v>
      </c>
      <c r="L28" s="4">
        <v>481445</v>
      </c>
    </row>
    <row r="29" spans="1:12" x14ac:dyDescent="0.45">
      <c r="A29" s="3" t="s">
        <v>91</v>
      </c>
      <c r="B29" t="s">
        <v>10</v>
      </c>
      <c r="C29" t="s">
        <v>2247</v>
      </c>
      <c r="D29" t="s">
        <v>11</v>
      </c>
      <c r="E29" t="s">
        <v>92</v>
      </c>
      <c r="F29" t="s">
        <v>92</v>
      </c>
      <c r="G29">
        <v>123584258</v>
      </c>
      <c r="H29">
        <v>0</v>
      </c>
      <c r="I29">
        <v>0</v>
      </c>
      <c r="J29" t="s">
        <v>93</v>
      </c>
      <c r="K29" t="s">
        <v>11</v>
      </c>
      <c r="L29">
        <v>481001</v>
      </c>
    </row>
    <row r="30" spans="1:12" x14ac:dyDescent="0.45">
      <c r="A30" s="3" t="s">
        <v>94</v>
      </c>
      <c r="B30" t="s">
        <v>20</v>
      </c>
      <c r="C30" t="s">
        <v>2246</v>
      </c>
      <c r="D30" t="s">
        <v>21</v>
      </c>
      <c r="E30" t="s">
        <v>95</v>
      </c>
      <c r="F30" t="s">
        <v>95</v>
      </c>
      <c r="G30">
        <v>8817832320</v>
      </c>
      <c r="H30">
        <v>0</v>
      </c>
      <c r="I30">
        <v>0</v>
      </c>
      <c r="J30" t="s">
        <v>96</v>
      </c>
      <c r="K30" t="s">
        <v>21</v>
      </c>
      <c r="L30" s="4">
        <v>481445</v>
      </c>
    </row>
    <row r="31" spans="1:12" x14ac:dyDescent="0.45">
      <c r="A31" s="3" t="s">
        <v>97</v>
      </c>
      <c r="B31" t="s">
        <v>10</v>
      </c>
      <c r="C31" t="s">
        <v>2247</v>
      </c>
      <c r="D31" t="s">
        <v>11</v>
      </c>
      <c r="E31" t="s">
        <v>98</v>
      </c>
      <c r="F31" t="s">
        <v>98</v>
      </c>
      <c r="G31">
        <v>11225647</v>
      </c>
      <c r="H31">
        <v>0</v>
      </c>
      <c r="I31">
        <v>0</v>
      </c>
      <c r="J31" t="s">
        <v>99</v>
      </c>
      <c r="K31" t="s">
        <v>11</v>
      </c>
      <c r="L31">
        <v>481001</v>
      </c>
    </row>
    <row r="32" spans="1:12" x14ac:dyDescent="0.45">
      <c r="A32" s="3" t="s">
        <v>100</v>
      </c>
      <c r="B32" t="s">
        <v>20</v>
      </c>
      <c r="C32" t="s">
        <v>2246</v>
      </c>
      <c r="D32" t="s">
        <v>21</v>
      </c>
      <c r="E32" t="s">
        <v>101</v>
      </c>
      <c r="F32" t="s">
        <v>101</v>
      </c>
      <c r="G32">
        <v>9340480747</v>
      </c>
      <c r="H32">
        <v>0</v>
      </c>
      <c r="I32">
        <v>0</v>
      </c>
      <c r="J32" t="s">
        <v>102</v>
      </c>
      <c r="K32" t="s">
        <v>21</v>
      </c>
      <c r="L32" s="4">
        <v>481445</v>
      </c>
    </row>
    <row r="33" spans="1:12" x14ac:dyDescent="0.45">
      <c r="A33" s="3" t="s">
        <v>103</v>
      </c>
      <c r="B33" t="s">
        <v>10</v>
      </c>
      <c r="C33" t="s">
        <v>2247</v>
      </c>
      <c r="D33" t="s">
        <v>11</v>
      </c>
      <c r="E33" t="s">
        <v>104</v>
      </c>
      <c r="F33" t="s">
        <v>104</v>
      </c>
      <c r="G33">
        <v>2255614</v>
      </c>
      <c r="H33">
        <v>0</v>
      </c>
      <c r="I33">
        <v>0</v>
      </c>
      <c r="J33" t="s">
        <v>105</v>
      </c>
      <c r="K33" t="s">
        <v>11</v>
      </c>
      <c r="L33">
        <v>481001</v>
      </c>
    </row>
    <row r="34" spans="1:12" x14ac:dyDescent="0.45">
      <c r="A34" s="3" t="s">
        <v>106</v>
      </c>
      <c r="B34" t="s">
        <v>20</v>
      </c>
      <c r="C34" t="s">
        <v>2246</v>
      </c>
      <c r="D34" t="s">
        <v>21</v>
      </c>
      <c r="E34" t="s">
        <v>107</v>
      </c>
      <c r="F34" t="s">
        <v>107</v>
      </c>
      <c r="G34">
        <v>7489846409</v>
      </c>
      <c r="H34">
        <v>0</v>
      </c>
      <c r="I34">
        <v>0</v>
      </c>
      <c r="J34" t="s">
        <v>108</v>
      </c>
      <c r="K34" t="s">
        <v>21</v>
      </c>
      <c r="L34" s="4">
        <v>481445</v>
      </c>
    </row>
    <row r="35" spans="1:12" x14ac:dyDescent="0.45">
      <c r="A35" s="3" t="s">
        <v>109</v>
      </c>
      <c r="B35" t="s">
        <v>20</v>
      </c>
      <c r="C35" t="s">
        <v>2246</v>
      </c>
      <c r="D35" t="s">
        <v>21</v>
      </c>
      <c r="E35" t="s">
        <v>110</v>
      </c>
      <c r="F35" t="s">
        <v>110</v>
      </c>
      <c r="G35">
        <v>9527548295</v>
      </c>
      <c r="H35">
        <v>0</v>
      </c>
      <c r="I35">
        <v>0</v>
      </c>
      <c r="J35" t="s">
        <v>111</v>
      </c>
      <c r="K35" t="s">
        <v>21</v>
      </c>
      <c r="L35" s="4">
        <v>481445</v>
      </c>
    </row>
    <row r="36" spans="1:12" x14ac:dyDescent="0.45">
      <c r="A36" s="3" t="s">
        <v>112</v>
      </c>
      <c r="B36" t="s">
        <v>20</v>
      </c>
      <c r="C36" t="s">
        <v>2246</v>
      </c>
      <c r="D36" t="s">
        <v>21</v>
      </c>
      <c r="E36" t="s">
        <v>113</v>
      </c>
      <c r="F36" t="s">
        <v>113</v>
      </c>
      <c r="G36">
        <v>8380911517</v>
      </c>
      <c r="H36">
        <v>12</v>
      </c>
      <c r="I36">
        <v>25</v>
      </c>
      <c r="J36" t="s">
        <v>114</v>
      </c>
      <c r="K36" t="s">
        <v>21</v>
      </c>
      <c r="L36" s="4">
        <v>481445</v>
      </c>
    </row>
    <row r="37" spans="1:12" x14ac:dyDescent="0.45">
      <c r="A37" s="3" t="s">
        <v>115</v>
      </c>
      <c r="B37" t="s">
        <v>10</v>
      </c>
      <c r="C37" t="s">
        <v>2247</v>
      </c>
      <c r="D37" t="s">
        <v>11</v>
      </c>
      <c r="E37" t="s">
        <v>116</v>
      </c>
      <c r="F37" t="s">
        <v>116</v>
      </c>
      <c r="G37">
        <v>9424741955</v>
      </c>
      <c r="H37">
        <v>0</v>
      </c>
      <c r="I37">
        <v>0</v>
      </c>
      <c r="J37" t="s">
        <v>117</v>
      </c>
      <c r="K37" t="s">
        <v>11</v>
      </c>
      <c r="L37">
        <v>481001</v>
      </c>
    </row>
    <row r="38" spans="1:12" x14ac:dyDescent="0.45">
      <c r="A38" s="3" t="s">
        <v>118</v>
      </c>
      <c r="B38" t="s">
        <v>10</v>
      </c>
      <c r="C38" t="s">
        <v>2247</v>
      </c>
      <c r="D38" t="s">
        <v>11</v>
      </c>
      <c r="E38" t="s">
        <v>119</v>
      </c>
      <c r="F38" t="s">
        <v>119</v>
      </c>
      <c r="G38">
        <v>7633282822</v>
      </c>
      <c r="H38">
        <v>0</v>
      </c>
      <c r="I38">
        <v>0</v>
      </c>
      <c r="J38" t="s">
        <v>120</v>
      </c>
      <c r="K38" t="s">
        <v>11</v>
      </c>
      <c r="L38">
        <v>481001</v>
      </c>
    </row>
    <row r="39" spans="1:12" x14ac:dyDescent="0.45">
      <c r="A39" s="3" t="s">
        <v>121</v>
      </c>
      <c r="B39" t="s">
        <v>10</v>
      </c>
      <c r="C39" t="s">
        <v>2247</v>
      </c>
      <c r="D39" t="s">
        <v>11</v>
      </c>
      <c r="E39" t="s">
        <v>122</v>
      </c>
      <c r="F39" t="s">
        <v>122</v>
      </c>
      <c r="G39">
        <v>9425403212</v>
      </c>
      <c r="H39">
        <v>0</v>
      </c>
      <c r="I39">
        <v>0</v>
      </c>
      <c r="J39" t="s">
        <v>123</v>
      </c>
      <c r="K39" t="s">
        <v>11</v>
      </c>
      <c r="L39">
        <v>481001</v>
      </c>
    </row>
    <row r="40" spans="1:12" x14ac:dyDescent="0.45">
      <c r="A40" s="3" t="s">
        <v>124</v>
      </c>
      <c r="B40" t="s">
        <v>10</v>
      </c>
      <c r="C40" t="s">
        <v>2247</v>
      </c>
      <c r="D40" t="s">
        <v>11</v>
      </c>
      <c r="E40" t="s">
        <v>125</v>
      </c>
      <c r="F40" t="s">
        <v>125</v>
      </c>
      <c r="G40">
        <v>6265334411</v>
      </c>
      <c r="H40">
        <v>0</v>
      </c>
      <c r="I40">
        <v>0</v>
      </c>
      <c r="J40" t="s">
        <v>126</v>
      </c>
      <c r="K40" t="s">
        <v>11</v>
      </c>
      <c r="L40">
        <v>481001</v>
      </c>
    </row>
    <row r="41" spans="1:12" x14ac:dyDescent="0.45">
      <c r="A41" s="3" t="s">
        <v>127</v>
      </c>
      <c r="B41" t="s">
        <v>10</v>
      </c>
      <c r="C41" t="s">
        <v>2247</v>
      </c>
      <c r="D41" t="s">
        <v>11</v>
      </c>
      <c r="E41" t="s">
        <v>128</v>
      </c>
      <c r="F41" t="s">
        <v>128</v>
      </c>
      <c r="G41">
        <v>9926865616</v>
      </c>
      <c r="H41">
        <v>0</v>
      </c>
      <c r="I41">
        <v>0</v>
      </c>
      <c r="J41" t="s">
        <v>129</v>
      </c>
      <c r="K41" t="s">
        <v>11</v>
      </c>
      <c r="L41">
        <v>481001</v>
      </c>
    </row>
    <row r="42" spans="1:12" x14ac:dyDescent="0.45">
      <c r="A42" s="3" t="s">
        <v>130</v>
      </c>
      <c r="B42" t="s">
        <v>10</v>
      </c>
      <c r="C42" t="s">
        <v>2247</v>
      </c>
      <c r="D42" t="s">
        <v>11</v>
      </c>
      <c r="E42" t="s">
        <v>131</v>
      </c>
      <c r="F42" t="s">
        <v>131</v>
      </c>
      <c r="G42">
        <v>8989851804</v>
      </c>
      <c r="H42">
        <v>0</v>
      </c>
      <c r="I42">
        <v>0</v>
      </c>
      <c r="J42" t="s">
        <v>132</v>
      </c>
      <c r="K42" t="s">
        <v>11</v>
      </c>
      <c r="L42">
        <v>481001</v>
      </c>
    </row>
    <row r="43" spans="1:12" x14ac:dyDescent="0.45">
      <c r="A43" s="3" t="s">
        <v>133</v>
      </c>
      <c r="B43" t="s">
        <v>10</v>
      </c>
      <c r="C43" t="s">
        <v>2247</v>
      </c>
      <c r="D43" t="s">
        <v>11</v>
      </c>
      <c r="E43" t="s">
        <v>134</v>
      </c>
      <c r="F43" t="s">
        <v>134</v>
      </c>
      <c r="G43">
        <v>8821958687</v>
      </c>
      <c r="H43">
        <v>0</v>
      </c>
      <c r="I43">
        <v>0</v>
      </c>
      <c r="J43" t="s">
        <v>135</v>
      </c>
      <c r="K43" t="s">
        <v>11</v>
      </c>
      <c r="L43">
        <v>481001</v>
      </c>
    </row>
    <row r="44" spans="1:12" x14ac:dyDescent="0.45">
      <c r="A44" s="3" t="s">
        <v>136</v>
      </c>
      <c r="B44" t="s">
        <v>10</v>
      </c>
      <c r="C44" t="s">
        <v>2247</v>
      </c>
      <c r="D44" t="s">
        <v>11</v>
      </c>
      <c r="E44" t="s">
        <v>137</v>
      </c>
      <c r="F44" t="s">
        <v>137</v>
      </c>
      <c r="G44">
        <v>9713074357</v>
      </c>
      <c r="H44">
        <v>12</v>
      </c>
      <c r="I44">
        <v>25</v>
      </c>
      <c r="J44" t="s">
        <v>138</v>
      </c>
      <c r="K44" t="s">
        <v>11</v>
      </c>
      <c r="L44">
        <v>481001</v>
      </c>
    </row>
    <row r="45" spans="1:12" x14ac:dyDescent="0.45">
      <c r="A45" s="3" t="s">
        <v>139</v>
      </c>
      <c r="B45" t="s">
        <v>10</v>
      </c>
      <c r="C45" t="s">
        <v>2247</v>
      </c>
      <c r="D45" t="s">
        <v>11</v>
      </c>
      <c r="E45" t="s">
        <v>140</v>
      </c>
      <c r="F45" t="s">
        <v>140</v>
      </c>
      <c r="G45">
        <v>9425646126</v>
      </c>
      <c r="H45">
        <v>0</v>
      </c>
      <c r="I45">
        <v>0</v>
      </c>
      <c r="J45" t="s">
        <v>141</v>
      </c>
      <c r="K45" t="s">
        <v>11</v>
      </c>
      <c r="L45">
        <v>481001</v>
      </c>
    </row>
    <row r="46" spans="1:12" x14ac:dyDescent="0.45">
      <c r="A46" s="3" t="s">
        <v>142</v>
      </c>
      <c r="B46" t="s">
        <v>10</v>
      </c>
      <c r="C46" t="s">
        <v>2247</v>
      </c>
      <c r="D46" t="s">
        <v>11</v>
      </c>
      <c r="E46" t="s">
        <v>143</v>
      </c>
      <c r="F46" t="s">
        <v>143</v>
      </c>
      <c r="G46">
        <v>9009175060</v>
      </c>
      <c r="H46">
        <v>0</v>
      </c>
      <c r="I46">
        <v>0</v>
      </c>
      <c r="J46" t="s">
        <v>144</v>
      </c>
      <c r="K46" t="s">
        <v>11</v>
      </c>
      <c r="L46">
        <v>481001</v>
      </c>
    </row>
    <row r="47" spans="1:12" x14ac:dyDescent="0.45">
      <c r="A47" s="3" t="s">
        <v>145</v>
      </c>
      <c r="B47" t="s">
        <v>10</v>
      </c>
      <c r="C47" t="s">
        <v>2247</v>
      </c>
      <c r="D47" t="s">
        <v>11</v>
      </c>
      <c r="E47" t="s">
        <v>146</v>
      </c>
      <c r="F47" t="s">
        <v>146</v>
      </c>
      <c r="G47">
        <v>7747904710</v>
      </c>
      <c r="H47">
        <v>0</v>
      </c>
      <c r="I47">
        <v>0</v>
      </c>
      <c r="J47" t="s">
        <v>147</v>
      </c>
      <c r="K47" t="s">
        <v>11</v>
      </c>
      <c r="L47">
        <v>481001</v>
      </c>
    </row>
    <row r="48" spans="1:12" x14ac:dyDescent="0.45">
      <c r="A48" s="3" t="s">
        <v>148</v>
      </c>
      <c r="B48" t="s">
        <v>10</v>
      </c>
      <c r="C48" t="s">
        <v>2247</v>
      </c>
      <c r="D48" t="s">
        <v>11</v>
      </c>
      <c r="E48" t="s">
        <v>149</v>
      </c>
      <c r="F48" t="s">
        <v>149</v>
      </c>
      <c r="G48">
        <v>9165212542</v>
      </c>
      <c r="H48">
        <v>0</v>
      </c>
      <c r="I48">
        <v>0</v>
      </c>
      <c r="J48" t="s">
        <v>150</v>
      </c>
      <c r="K48" t="s">
        <v>11</v>
      </c>
      <c r="L48">
        <v>481001</v>
      </c>
    </row>
    <row r="49" spans="1:12" x14ac:dyDescent="0.45">
      <c r="A49" s="3" t="s">
        <v>151</v>
      </c>
      <c r="B49" t="s">
        <v>15</v>
      </c>
      <c r="C49" t="s">
        <v>2248</v>
      </c>
      <c r="D49" t="s">
        <v>16</v>
      </c>
      <c r="E49" t="s">
        <v>152</v>
      </c>
      <c r="F49" t="s">
        <v>152</v>
      </c>
      <c r="G49">
        <v>9329366818</v>
      </c>
      <c r="H49">
        <v>9</v>
      </c>
      <c r="I49">
        <v>0</v>
      </c>
      <c r="J49" t="s">
        <v>153</v>
      </c>
      <c r="K49" t="s">
        <v>16</v>
      </c>
      <c r="L49" s="4">
        <v>480661</v>
      </c>
    </row>
    <row r="50" spans="1:12" x14ac:dyDescent="0.45">
      <c r="A50" s="3" t="s">
        <v>154</v>
      </c>
      <c r="B50" t="s">
        <v>15</v>
      </c>
      <c r="C50" t="s">
        <v>2248</v>
      </c>
      <c r="D50" t="s">
        <v>16</v>
      </c>
      <c r="E50" t="s">
        <v>155</v>
      </c>
      <c r="F50" t="s">
        <v>155</v>
      </c>
      <c r="G50">
        <v>8461869479</v>
      </c>
      <c r="H50">
        <v>6</v>
      </c>
      <c r="I50">
        <v>25</v>
      </c>
      <c r="J50" t="s">
        <v>129</v>
      </c>
      <c r="K50" t="s">
        <v>16</v>
      </c>
      <c r="L50" s="4">
        <v>480661</v>
      </c>
    </row>
    <row r="51" spans="1:12" x14ac:dyDescent="0.45">
      <c r="A51" s="3" t="s">
        <v>156</v>
      </c>
      <c r="B51" t="s">
        <v>15</v>
      </c>
      <c r="C51" t="s">
        <v>2248</v>
      </c>
      <c r="D51" t="s">
        <v>16</v>
      </c>
      <c r="E51" t="s">
        <v>157</v>
      </c>
      <c r="F51" t="s">
        <v>157</v>
      </c>
      <c r="G51">
        <v>9669752752</v>
      </c>
      <c r="H51">
        <v>6</v>
      </c>
      <c r="I51">
        <v>25</v>
      </c>
      <c r="J51" t="s">
        <v>158</v>
      </c>
      <c r="K51" t="s">
        <v>16</v>
      </c>
      <c r="L51" s="4">
        <v>480661</v>
      </c>
    </row>
    <row r="52" spans="1:12" x14ac:dyDescent="0.45">
      <c r="A52" s="3" t="s">
        <v>159</v>
      </c>
      <c r="B52" t="s">
        <v>15</v>
      </c>
      <c r="C52" t="s">
        <v>2248</v>
      </c>
      <c r="D52" t="s">
        <v>16</v>
      </c>
      <c r="E52" t="s">
        <v>160</v>
      </c>
      <c r="F52" t="s">
        <v>160</v>
      </c>
      <c r="G52">
        <v>0</v>
      </c>
      <c r="H52">
        <v>0</v>
      </c>
      <c r="I52">
        <v>0</v>
      </c>
      <c r="J52" t="s">
        <v>161</v>
      </c>
      <c r="K52" t="s">
        <v>16</v>
      </c>
      <c r="L52" s="4">
        <v>480661</v>
      </c>
    </row>
    <row r="53" spans="1:12" x14ac:dyDescent="0.45">
      <c r="A53" s="3" t="s">
        <v>162</v>
      </c>
      <c r="B53" t="s">
        <v>15</v>
      </c>
      <c r="C53" t="s">
        <v>2248</v>
      </c>
      <c r="D53" t="s">
        <v>16</v>
      </c>
      <c r="E53" t="s">
        <v>163</v>
      </c>
      <c r="F53" t="s">
        <v>163</v>
      </c>
      <c r="H53">
        <v>0</v>
      </c>
      <c r="I53">
        <v>0</v>
      </c>
      <c r="J53" t="s">
        <v>164</v>
      </c>
      <c r="K53" t="s">
        <v>16</v>
      </c>
      <c r="L53" s="4">
        <v>480661</v>
      </c>
    </row>
    <row r="54" spans="1:12" x14ac:dyDescent="0.45">
      <c r="A54" s="3" t="s">
        <v>165</v>
      </c>
      <c r="B54" t="s">
        <v>20</v>
      </c>
      <c r="C54" t="s">
        <v>2246</v>
      </c>
      <c r="D54" t="s">
        <v>21</v>
      </c>
      <c r="E54" t="s">
        <v>166</v>
      </c>
      <c r="F54" t="s">
        <v>166</v>
      </c>
      <c r="G54">
        <v>9202751346</v>
      </c>
      <c r="H54">
        <v>12</v>
      </c>
      <c r="I54">
        <v>25</v>
      </c>
      <c r="J54" t="s">
        <v>167</v>
      </c>
      <c r="K54" t="s">
        <v>21</v>
      </c>
      <c r="L54" s="4">
        <v>481445</v>
      </c>
    </row>
    <row r="55" spans="1:12" x14ac:dyDescent="0.45">
      <c r="A55" s="3" t="s">
        <v>168</v>
      </c>
      <c r="B55" t="s">
        <v>20</v>
      </c>
      <c r="C55" t="s">
        <v>2246</v>
      </c>
      <c r="D55" t="s">
        <v>21</v>
      </c>
      <c r="E55" t="s">
        <v>169</v>
      </c>
      <c r="F55" t="s">
        <v>169</v>
      </c>
      <c r="G55">
        <v>9763190791</v>
      </c>
      <c r="H55">
        <v>0</v>
      </c>
      <c r="I55">
        <v>0</v>
      </c>
      <c r="J55" t="s">
        <v>170</v>
      </c>
      <c r="K55" t="s">
        <v>21</v>
      </c>
      <c r="L55" s="4">
        <v>481445</v>
      </c>
    </row>
    <row r="56" spans="1:12" x14ac:dyDescent="0.45">
      <c r="A56" s="3" t="s">
        <v>171</v>
      </c>
      <c r="B56" t="s">
        <v>20</v>
      </c>
      <c r="C56" t="s">
        <v>2246</v>
      </c>
      <c r="D56" t="s">
        <v>21</v>
      </c>
      <c r="E56" t="s">
        <v>172</v>
      </c>
      <c r="F56" t="s">
        <v>172</v>
      </c>
      <c r="G56">
        <v>6267018302</v>
      </c>
      <c r="H56">
        <v>0</v>
      </c>
      <c r="I56">
        <v>0</v>
      </c>
      <c r="J56" t="s">
        <v>173</v>
      </c>
      <c r="K56" t="s">
        <v>21</v>
      </c>
      <c r="L56" s="4">
        <v>481445</v>
      </c>
    </row>
    <row r="57" spans="1:12" x14ac:dyDescent="0.45">
      <c r="A57" s="3" t="s">
        <v>174</v>
      </c>
      <c r="B57" t="s">
        <v>20</v>
      </c>
      <c r="C57" t="s">
        <v>2246</v>
      </c>
      <c r="D57" t="s">
        <v>21</v>
      </c>
      <c r="E57" t="s">
        <v>175</v>
      </c>
      <c r="F57" t="s">
        <v>175</v>
      </c>
      <c r="G57">
        <v>8827402762</v>
      </c>
      <c r="H57">
        <v>12</v>
      </c>
      <c r="I57">
        <v>25</v>
      </c>
      <c r="J57" t="s">
        <v>176</v>
      </c>
      <c r="K57" t="s">
        <v>21</v>
      </c>
      <c r="L57" s="4">
        <v>481445</v>
      </c>
    </row>
    <row r="58" spans="1:12" x14ac:dyDescent="0.45">
      <c r="A58" s="3" t="s">
        <v>177</v>
      </c>
      <c r="B58" t="s">
        <v>20</v>
      </c>
      <c r="C58" t="s">
        <v>2246</v>
      </c>
      <c r="D58" t="s">
        <v>21</v>
      </c>
      <c r="E58" t="s">
        <v>178</v>
      </c>
      <c r="F58" t="s">
        <v>178</v>
      </c>
      <c r="G58">
        <v>9770492568</v>
      </c>
      <c r="H58">
        <v>12</v>
      </c>
      <c r="I58">
        <v>25</v>
      </c>
      <c r="J58" t="s">
        <v>179</v>
      </c>
      <c r="K58" t="s">
        <v>21</v>
      </c>
      <c r="L58" s="4">
        <v>481445</v>
      </c>
    </row>
    <row r="59" spans="1:12" x14ac:dyDescent="0.45">
      <c r="A59" s="3" t="s">
        <v>180</v>
      </c>
      <c r="B59" t="s">
        <v>20</v>
      </c>
      <c r="C59" t="s">
        <v>2246</v>
      </c>
      <c r="D59" t="s">
        <v>21</v>
      </c>
      <c r="E59" t="s">
        <v>181</v>
      </c>
      <c r="F59" t="s">
        <v>181</v>
      </c>
      <c r="G59">
        <v>9545253994</v>
      </c>
      <c r="H59">
        <v>24</v>
      </c>
      <c r="I59">
        <v>25</v>
      </c>
      <c r="J59" t="s">
        <v>182</v>
      </c>
      <c r="K59" t="s">
        <v>21</v>
      </c>
      <c r="L59" s="4">
        <v>481445</v>
      </c>
    </row>
    <row r="60" spans="1:12" x14ac:dyDescent="0.45">
      <c r="A60" s="3" t="s">
        <v>183</v>
      </c>
      <c r="B60" t="s">
        <v>184</v>
      </c>
      <c r="C60" t="s">
        <v>2249</v>
      </c>
      <c r="D60" t="s">
        <v>16</v>
      </c>
      <c r="E60" t="s">
        <v>185</v>
      </c>
      <c r="F60" t="s">
        <v>185</v>
      </c>
      <c r="G60" t="s">
        <v>186</v>
      </c>
      <c r="H60">
        <v>0</v>
      </c>
      <c r="I60">
        <v>0</v>
      </c>
      <c r="J60" t="s">
        <v>187</v>
      </c>
      <c r="K60" t="s">
        <v>16</v>
      </c>
      <c r="L60" s="4">
        <v>480661</v>
      </c>
    </row>
    <row r="61" spans="1:12" x14ac:dyDescent="0.45">
      <c r="A61" s="3" t="s">
        <v>188</v>
      </c>
      <c r="B61" t="s">
        <v>20</v>
      </c>
      <c r="C61" t="s">
        <v>2246</v>
      </c>
      <c r="D61" t="s">
        <v>21</v>
      </c>
      <c r="E61" t="s">
        <v>189</v>
      </c>
      <c r="F61" t="s">
        <v>189</v>
      </c>
      <c r="G61">
        <v>8805044970</v>
      </c>
      <c r="H61">
        <v>0</v>
      </c>
      <c r="I61">
        <v>0</v>
      </c>
      <c r="J61" t="s">
        <v>190</v>
      </c>
      <c r="K61" t="s">
        <v>21</v>
      </c>
      <c r="L61" s="4">
        <v>481445</v>
      </c>
    </row>
    <row r="62" spans="1:12" x14ac:dyDescent="0.45">
      <c r="A62" s="3" t="s">
        <v>191</v>
      </c>
      <c r="B62" t="s">
        <v>20</v>
      </c>
      <c r="C62" t="s">
        <v>2246</v>
      </c>
      <c r="D62" t="s">
        <v>21</v>
      </c>
      <c r="E62" t="s">
        <v>192</v>
      </c>
      <c r="F62" t="s">
        <v>192</v>
      </c>
      <c r="G62">
        <v>9131326957</v>
      </c>
      <c r="H62">
        <v>12</v>
      </c>
      <c r="I62">
        <v>25</v>
      </c>
      <c r="J62" t="s">
        <v>193</v>
      </c>
      <c r="K62" t="s">
        <v>21</v>
      </c>
      <c r="L62" s="4">
        <v>481445</v>
      </c>
    </row>
    <row r="63" spans="1:12" x14ac:dyDescent="0.45">
      <c r="A63" s="3" t="s">
        <v>194</v>
      </c>
      <c r="B63" t="s">
        <v>20</v>
      </c>
      <c r="C63" t="s">
        <v>2246</v>
      </c>
      <c r="D63" t="s">
        <v>21</v>
      </c>
      <c r="E63" t="s">
        <v>195</v>
      </c>
      <c r="F63" t="s">
        <v>195</v>
      </c>
      <c r="G63">
        <v>9993503416</v>
      </c>
      <c r="H63">
        <v>0</v>
      </c>
      <c r="I63">
        <v>0</v>
      </c>
      <c r="J63" t="s">
        <v>196</v>
      </c>
      <c r="K63" t="s">
        <v>21</v>
      </c>
      <c r="L63" s="4">
        <v>481445</v>
      </c>
    </row>
    <row r="64" spans="1:12" x14ac:dyDescent="0.45">
      <c r="A64" s="3" t="s">
        <v>197</v>
      </c>
      <c r="B64" t="s">
        <v>20</v>
      </c>
      <c r="C64" t="s">
        <v>2246</v>
      </c>
      <c r="D64" t="s">
        <v>21</v>
      </c>
      <c r="E64" t="s">
        <v>198</v>
      </c>
      <c r="F64" t="s">
        <v>198</v>
      </c>
      <c r="G64">
        <v>1234567890</v>
      </c>
      <c r="H64">
        <v>0</v>
      </c>
      <c r="I64">
        <v>0</v>
      </c>
      <c r="J64" t="s">
        <v>199</v>
      </c>
      <c r="K64" t="s">
        <v>21</v>
      </c>
      <c r="L64" s="4">
        <v>481445</v>
      </c>
    </row>
    <row r="65" spans="1:12" x14ac:dyDescent="0.45">
      <c r="A65" s="3" t="s">
        <v>200</v>
      </c>
      <c r="B65" t="s">
        <v>20</v>
      </c>
      <c r="C65" t="s">
        <v>2246</v>
      </c>
      <c r="D65" t="s">
        <v>21</v>
      </c>
      <c r="E65" t="s">
        <v>201</v>
      </c>
      <c r="F65" t="s">
        <v>201</v>
      </c>
      <c r="G65">
        <v>7350299374</v>
      </c>
      <c r="H65">
        <v>0</v>
      </c>
      <c r="I65">
        <v>0</v>
      </c>
      <c r="J65" t="s">
        <v>202</v>
      </c>
      <c r="K65" t="s">
        <v>21</v>
      </c>
      <c r="L65" s="4">
        <v>481445</v>
      </c>
    </row>
    <row r="66" spans="1:12" x14ac:dyDescent="0.45">
      <c r="A66" s="3" t="s">
        <v>203</v>
      </c>
      <c r="B66" t="s">
        <v>20</v>
      </c>
      <c r="C66" t="s">
        <v>2246</v>
      </c>
      <c r="D66" t="s">
        <v>21</v>
      </c>
      <c r="E66" t="s">
        <v>204</v>
      </c>
      <c r="F66" t="s">
        <v>204</v>
      </c>
      <c r="G66">
        <v>7898606203</v>
      </c>
      <c r="H66">
        <v>0</v>
      </c>
      <c r="I66">
        <v>0</v>
      </c>
      <c r="J66" t="s">
        <v>205</v>
      </c>
      <c r="K66" t="s">
        <v>21</v>
      </c>
      <c r="L66" s="4">
        <v>481445</v>
      </c>
    </row>
    <row r="67" spans="1:12" x14ac:dyDescent="0.45">
      <c r="A67" s="3" t="s">
        <v>206</v>
      </c>
      <c r="B67" t="s">
        <v>20</v>
      </c>
      <c r="C67" t="s">
        <v>2246</v>
      </c>
      <c r="D67" t="s">
        <v>21</v>
      </c>
      <c r="E67" t="s">
        <v>207</v>
      </c>
      <c r="F67" t="s">
        <v>207</v>
      </c>
      <c r="G67">
        <v>1234567890</v>
      </c>
      <c r="H67">
        <v>0</v>
      </c>
      <c r="I67">
        <v>0</v>
      </c>
      <c r="J67" t="s">
        <v>208</v>
      </c>
      <c r="K67" t="s">
        <v>21</v>
      </c>
      <c r="L67" s="4">
        <v>481445</v>
      </c>
    </row>
    <row r="68" spans="1:12" x14ac:dyDescent="0.45">
      <c r="A68" s="3" t="s">
        <v>209</v>
      </c>
      <c r="B68" t="s">
        <v>20</v>
      </c>
      <c r="C68" t="s">
        <v>2246</v>
      </c>
      <c r="D68" t="s">
        <v>21</v>
      </c>
      <c r="E68" t="s">
        <v>210</v>
      </c>
      <c r="F68" t="s">
        <v>210</v>
      </c>
      <c r="G68">
        <v>9993425112</v>
      </c>
      <c r="H68">
        <v>0</v>
      </c>
      <c r="I68">
        <v>0</v>
      </c>
      <c r="J68" t="s">
        <v>211</v>
      </c>
      <c r="K68" t="s">
        <v>21</v>
      </c>
      <c r="L68" s="4">
        <v>481445</v>
      </c>
    </row>
    <row r="69" spans="1:12" x14ac:dyDescent="0.45">
      <c r="A69" s="3" t="s">
        <v>212</v>
      </c>
      <c r="B69" t="s">
        <v>20</v>
      </c>
      <c r="C69" t="s">
        <v>2246</v>
      </c>
      <c r="D69" t="s">
        <v>21</v>
      </c>
      <c r="E69" t="s">
        <v>213</v>
      </c>
      <c r="F69" t="s">
        <v>213</v>
      </c>
      <c r="G69">
        <v>7898161073</v>
      </c>
      <c r="H69">
        <v>12</v>
      </c>
      <c r="I69">
        <v>25</v>
      </c>
      <c r="J69" t="s">
        <v>214</v>
      </c>
      <c r="K69" t="s">
        <v>21</v>
      </c>
      <c r="L69" s="4">
        <v>481445</v>
      </c>
    </row>
    <row r="70" spans="1:12" x14ac:dyDescent="0.45">
      <c r="A70" s="3" t="s">
        <v>215</v>
      </c>
      <c r="B70" t="s">
        <v>184</v>
      </c>
      <c r="C70" t="s">
        <v>2249</v>
      </c>
      <c r="D70" t="s">
        <v>21</v>
      </c>
      <c r="E70" t="s">
        <v>216</v>
      </c>
      <c r="F70" t="s">
        <v>216</v>
      </c>
      <c r="H70">
        <v>0</v>
      </c>
      <c r="I70">
        <v>0</v>
      </c>
      <c r="J70" t="s">
        <v>217</v>
      </c>
      <c r="K70" t="s">
        <v>21</v>
      </c>
      <c r="L70" s="4">
        <v>481445</v>
      </c>
    </row>
    <row r="71" spans="1:12" x14ac:dyDescent="0.45">
      <c r="A71" s="3" t="s">
        <v>218</v>
      </c>
      <c r="B71" t="s">
        <v>10</v>
      </c>
      <c r="C71" t="s">
        <v>2247</v>
      </c>
      <c r="D71" t="s">
        <v>11</v>
      </c>
      <c r="E71" t="s">
        <v>219</v>
      </c>
      <c r="F71" t="s">
        <v>219</v>
      </c>
      <c r="G71">
        <v>9691302195</v>
      </c>
      <c r="H71">
        <v>0</v>
      </c>
      <c r="I71">
        <v>0</v>
      </c>
      <c r="J71" t="s">
        <v>220</v>
      </c>
      <c r="K71" t="s">
        <v>11</v>
      </c>
      <c r="L71">
        <v>481001</v>
      </c>
    </row>
    <row r="72" spans="1:12" x14ac:dyDescent="0.45">
      <c r="A72" s="3" t="s">
        <v>221</v>
      </c>
      <c r="B72" t="s">
        <v>10</v>
      </c>
      <c r="C72" t="s">
        <v>2247</v>
      </c>
      <c r="D72" t="s">
        <v>11</v>
      </c>
      <c r="E72" t="s">
        <v>222</v>
      </c>
      <c r="F72" t="s">
        <v>222</v>
      </c>
      <c r="G72">
        <v>8640085454</v>
      </c>
      <c r="H72">
        <v>0</v>
      </c>
      <c r="I72">
        <v>0</v>
      </c>
      <c r="J72" t="s">
        <v>223</v>
      </c>
      <c r="K72" t="s">
        <v>11</v>
      </c>
      <c r="L72">
        <v>481001</v>
      </c>
    </row>
    <row r="73" spans="1:12" x14ac:dyDescent="0.45">
      <c r="A73" s="3" t="s">
        <v>224</v>
      </c>
      <c r="B73" t="s">
        <v>10</v>
      </c>
      <c r="C73" t="s">
        <v>2247</v>
      </c>
      <c r="D73" t="s">
        <v>11</v>
      </c>
      <c r="E73" t="s">
        <v>225</v>
      </c>
      <c r="F73" t="s">
        <v>225</v>
      </c>
      <c r="G73">
        <v>898977901</v>
      </c>
      <c r="H73">
        <v>0</v>
      </c>
      <c r="I73">
        <v>0</v>
      </c>
      <c r="J73" t="s">
        <v>226</v>
      </c>
      <c r="K73" t="s">
        <v>11</v>
      </c>
      <c r="L73">
        <v>481001</v>
      </c>
    </row>
    <row r="74" spans="1:12" x14ac:dyDescent="0.45">
      <c r="A74" s="3" t="s">
        <v>227</v>
      </c>
      <c r="B74" t="s">
        <v>10</v>
      </c>
      <c r="C74" t="s">
        <v>2247</v>
      </c>
      <c r="D74" t="s">
        <v>11</v>
      </c>
      <c r="E74" t="s">
        <v>228</v>
      </c>
      <c r="F74" t="s">
        <v>228</v>
      </c>
      <c r="G74">
        <v>12584368</v>
      </c>
      <c r="H74">
        <v>0</v>
      </c>
      <c r="I74">
        <v>0</v>
      </c>
      <c r="J74" t="s">
        <v>229</v>
      </c>
      <c r="K74" t="s">
        <v>11</v>
      </c>
      <c r="L74">
        <v>481001</v>
      </c>
    </row>
    <row r="75" spans="1:12" x14ac:dyDescent="0.45">
      <c r="A75" s="3" t="s">
        <v>230</v>
      </c>
      <c r="B75" t="s">
        <v>10</v>
      </c>
      <c r="C75" t="s">
        <v>2247</v>
      </c>
      <c r="D75" t="s">
        <v>11</v>
      </c>
      <c r="E75" t="s">
        <v>231</v>
      </c>
      <c r="F75" t="s">
        <v>231</v>
      </c>
      <c r="G75">
        <v>7000673028</v>
      </c>
      <c r="H75">
        <v>0</v>
      </c>
      <c r="I75">
        <v>0</v>
      </c>
      <c r="J75" t="s">
        <v>232</v>
      </c>
      <c r="K75" t="s">
        <v>11</v>
      </c>
      <c r="L75">
        <v>481001</v>
      </c>
    </row>
    <row r="76" spans="1:12" x14ac:dyDescent="0.45">
      <c r="A76" s="3" t="s">
        <v>233</v>
      </c>
      <c r="B76" t="s">
        <v>10</v>
      </c>
      <c r="C76" t="s">
        <v>2247</v>
      </c>
      <c r="D76" t="s">
        <v>11</v>
      </c>
      <c r="E76" t="s">
        <v>234</v>
      </c>
      <c r="F76" t="s">
        <v>234</v>
      </c>
      <c r="G76">
        <v>9425139912</v>
      </c>
      <c r="H76">
        <v>0</v>
      </c>
      <c r="I76">
        <v>0</v>
      </c>
      <c r="J76" t="s">
        <v>235</v>
      </c>
      <c r="K76" t="s">
        <v>11</v>
      </c>
      <c r="L76">
        <v>481001</v>
      </c>
    </row>
    <row r="77" spans="1:12" x14ac:dyDescent="0.45">
      <c r="A77" s="3" t="s">
        <v>236</v>
      </c>
      <c r="B77" t="s">
        <v>10</v>
      </c>
      <c r="C77" t="s">
        <v>2247</v>
      </c>
      <c r="D77" t="s">
        <v>11</v>
      </c>
      <c r="E77" t="s">
        <v>237</v>
      </c>
      <c r="F77" t="s">
        <v>237</v>
      </c>
      <c r="G77">
        <v>8839873968</v>
      </c>
      <c r="H77">
        <v>0</v>
      </c>
      <c r="I77">
        <v>0</v>
      </c>
      <c r="J77" t="s">
        <v>238</v>
      </c>
      <c r="K77" t="s">
        <v>11</v>
      </c>
      <c r="L77">
        <v>481001</v>
      </c>
    </row>
    <row r="78" spans="1:12" x14ac:dyDescent="0.45">
      <c r="A78" s="3" t="s">
        <v>239</v>
      </c>
      <c r="B78" t="s">
        <v>10</v>
      </c>
      <c r="C78" t="s">
        <v>2247</v>
      </c>
      <c r="D78" t="s">
        <v>11</v>
      </c>
      <c r="E78" t="s">
        <v>240</v>
      </c>
      <c r="F78" t="s">
        <v>240</v>
      </c>
      <c r="G78">
        <v>7772847181</v>
      </c>
      <c r="H78">
        <v>0</v>
      </c>
      <c r="I78">
        <v>0</v>
      </c>
      <c r="J78" t="s">
        <v>241</v>
      </c>
      <c r="K78" t="s">
        <v>11</v>
      </c>
      <c r="L78">
        <v>481001</v>
      </c>
    </row>
    <row r="79" spans="1:12" x14ac:dyDescent="0.45">
      <c r="A79" s="3" t="s">
        <v>242</v>
      </c>
      <c r="B79" t="s">
        <v>10</v>
      </c>
      <c r="C79" t="s">
        <v>2247</v>
      </c>
      <c r="D79" t="s">
        <v>11</v>
      </c>
      <c r="E79" t="s">
        <v>243</v>
      </c>
      <c r="F79" t="s">
        <v>243</v>
      </c>
      <c r="G79">
        <v>8889311715</v>
      </c>
      <c r="H79">
        <v>0</v>
      </c>
      <c r="I79">
        <v>0</v>
      </c>
      <c r="J79" t="s">
        <v>244</v>
      </c>
      <c r="K79" t="s">
        <v>11</v>
      </c>
      <c r="L79">
        <v>481001</v>
      </c>
    </row>
    <row r="80" spans="1:12" x14ac:dyDescent="0.45">
      <c r="A80" s="3" t="s">
        <v>245</v>
      </c>
      <c r="B80" t="s">
        <v>10</v>
      </c>
      <c r="C80" t="s">
        <v>2247</v>
      </c>
      <c r="D80" t="s">
        <v>11</v>
      </c>
      <c r="E80" t="s">
        <v>246</v>
      </c>
      <c r="F80" t="s">
        <v>246</v>
      </c>
      <c r="G80">
        <v>8435434358</v>
      </c>
      <c r="H80">
        <v>0</v>
      </c>
      <c r="I80">
        <v>0</v>
      </c>
      <c r="J80" t="s">
        <v>247</v>
      </c>
      <c r="K80" t="s">
        <v>11</v>
      </c>
      <c r="L80">
        <v>481001</v>
      </c>
    </row>
    <row r="81" spans="1:12" x14ac:dyDescent="0.45">
      <c r="A81" s="3" t="s">
        <v>248</v>
      </c>
      <c r="B81" t="s">
        <v>10</v>
      </c>
      <c r="C81" t="s">
        <v>2247</v>
      </c>
      <c r="D81" t="s">
        <v>11</v>
      </c>
      <c r="E81" t="s">
        <v>249</v>
      </c>
      <c r="F81" t="s">
        <v>249</v>
      </c>
      <c r="G81">
        <v>8819883056</v>
      </c>
      <c r="H81">
        <v>0</v>
      </c>
      <c r="I81">
        <v>0</v>
      </c>
      <c r="J81" t="s">
        <v>250</v>
      </c>
      <c r="K81" t="s">
        <v>11</v>
      </c>
      <c r="L81">
        <v>481001</v>
      </c>
    </row>
    <row r="82" spans="1:12" x14ac:dyDescent="0.45">
      <c r="A82" s="3" t="s">
        <v>251</v>
      </c>
      <c r="B82" t="s">
        <v>10</v>
      </c>
      <c r="C82" t="s">
        <v>2247</v>
      </c>
      <c r="D82" t="s">
        <v>11</v>
      </c>
      <c r="E82" t="s">
        <v>252</v>
      </c>
      <c r="F82" t="s">
        <v>252</v>
      </c>
      <c r="G82">
        <v>8103413657</v>
      </c>
      <c r="H82">
        <v>0</v>
      </c>
      <c r="I82">
        <v>0</v>
      </c>
      <c r="J82" t="s">
        <v>253</v>
      </c>
      <c r="K82" t="s">
        <v>11</v>
      </c>
      <c r="L82">
        <v>481001</v>
      </c>
    </row>
    <row r="83" spans="1:12" x14ac:dyDescent="0.45">
      <c r="A83" s="3" t="s">
        <v>254</v>
      </c>
      <c r="B83" t="s">
        <v>10</v>
      </c>
      <c r="C83" t="s">
        <v>2247</v>
      </c>
      <c r="D83" t="s">
        <v>11</v>
      </c>
      <c r="E83" t="s">
        <v>255</v>
      </c>
      <c r="F83" t="s">
        <v>255</v>
      </c>
      <c r="G83">
        <v>7354608708</v>
      </c>
      <c r="H83">
        <v>0</v>
      </c>
      <c r="I83">
        <v>0</v>
      </c>
      <c r="J83" t="s">
        <v>256</v>
      </c>
      <c r="K83" t="s">
        <v>11</v>
      </c>
      <c r="L83">
        <v>481001</v>
      </c>
    </row>
    <row r="84" spans="1:12" x14ac:dyDescent="0.45">
      <c r="A84" s="3" t="s">
        <v>257</v>
      </c>
      <c r="B84" t="s">
        <v>10</v>
      </c>
      <c r="C84" t="s">
        <v>2247</v>
      </c>
      <c r="D84" t="s">
        <v>11</v>
      </c>
      <c r="E84" t="s">
        <v>258</v>
      </c>
      <c r="F84" t="s">
        <v>258</v>
      </c>
      <c r="G84">
        <v>9644863533</v>
      </c>
      <c r="H84">
        <v>0</v>
      </c>
      <c r="I84">
        <v>0</v>
      </c>
      <c r="J84" t="s">
        <v>259</v>
      </c>
      <c r="K84" t="s">
        <v>11</v>
      </c>
      <c r="L84">
        <v>481001</v>
      </c>
    </row>
    <row r="85" spans="1:12" x14ac:dyDescent="0.45">
      <c r="A85" s="3" t="s">
        <v>260</v>
      </c>
      <c r="B85" t="s">
        <v>10</v>
      </c>
      <c r="C85" t="s">
        <v>2247</v>
      </c>
      <c r="D85" t="s">
        <v>11</v>
      </c>
      <c r="E85" t="s">
        <v>261</v>
      </c>
      <c r="F85" t="s">
        <v>261</v>
      </c>
      <c r="G85">
        <v>7987068695</v>
      </c>
      <c r="H85">
        <v>0</v>
      </c>
      <c r="I85">
        <v>0</v>
      </c>
      <c r="J85" t="s">
        <v>262</v>
      </c>
      <c r="K85" t="s">
        <v>11</v>
      </c>
      <c r="L85">
        <v>481001</v>
      </c>
    </row>
    <row r="86" spans="1:12" x14ac:dyDescent="0.45">
      <c r="A86" s="3" t="s">
        <v>263</v>
      </c>
      <c r="B86" t="s">
        <v>15</v>
      </c>
      <c r="C86" t="s">
        <v>2248</v>
      </c>
      <c r="D86" t="s">
        <v>16</v>
      </c>
      <c r="E86" t="s">
        <v>264</v>
      </c>
      <c r="F86" t="s">
        <v>264</v>
      </c>
      <c r="G86">
        <v>7987354705</v>
      </c>
      <c r="H86">
        <v>2</v>
      </c>
      <c r="I86">
        <v>25</v>
      </c>
      <c r="J86" t="s">
        <v>265</v>
      </c>
      <c r="K86" t="s">
        <v>16</v>
      </c>
      <c r="L86" s="4">
        <v>480661</v>
      </c>
    </row>
    <row r="87" spans="1:12" x14ac:dyDescent="0.45">
      <c r="A87" s="3" t="s">
        <v>266</v>
      </c>
      <c r="B87" t="s">
        <v>15</v>
      </c>
      <c r="C87" t="s">
        <v>2248</v>
      </c>
      <c r="D87" t="s">
        <v>16</v>
      </c>
      <c r="E87" t="s">
        <v>267</v>
      </c>
      <c r="F87" t="s">
        <v>267</v>
      </c>
      <c r="G87">
        <v>6264282497</v>
      </c>
      <c r="H87">
        <v>4</v>
      </c>
      <c r="I87">
        <v>25</v>
      </c>
      <c r="J87" t="s">
        <v>226</v>
      </c>
      <c r="K87" t="s">
        <v>16</v>
      </c>
      <c r="L87" s="4">
        <v>480661</v>
      </c>
    </row>
    <row r="88" spans="1:12" x14ac:dyDescent="0.45">
      <c r="A88" s="3" t="s">
        <v>268</v>
      </c>
      <c r="B88" t="s">
        <v>15</v>
      </c>
      <c r="C88" t="s">
        <v>2248</v>
      </c>
      <c r="D88" t="s">
        <v>16</v>
      </c>
      <c r="E88" t="s">
        <v>269</v>
      </c>
      <c r="F88" t="s">
        <v>269</v>
      </c>
      <c r="G88">
        <v>8989540641</v>
      </c>
      <c r="H88">
        <v>4</v>
      </c>
      <c r="I88">
        <v>25</v>
      </c>
      <c r="J88" t="s">
        <v>270</v>
      </c>
      <c r="K88" t="s">
        <v>16</v>
      </c>
      <c r="L88" s="4">
        <v>480661</v>
      </c>
    </row>
    <row r="89" spans="1:12" x14ac:dyDescent="0.45">
      <c r="A89" s="3" t="s">
        <v>271</v>
      </c>
      <c r="B89" t="s">
        <v>15</v>
      </c>
      <c r="C89" t="s">
        <v>2248</v>
      </c>
      <c r="D89" t="s">
        <v>16</v>
      </c>
      <c r="E89" t="s">
        <v>272</v>
      </c>
      <c r="F89" t="s">
        <v>272</v>
      </c>
      <c r="G89">
        <v>7879032875</v>
      </c>
      <c r="H89">
        <v>2</v>
      </c>
      <c r="I89">
        <v>25</v>
      </c>
      <c r="J89" t="s">
        <v>273</v>
      </c>
      <c r="K89" t="s">
        <v>16</v>
      </c>
      <c r="L89" s="4">
        <v>480661</v>
      </c>
    </row>
    <row r="90" spans="1:12" x14ac:dyDescent="0.45">
      <c r="A90" s="3" t="s">
        <v>274</v>
      </c>
      <c r="B90" t="s">
        <v>15</v>
      </c>
      <c r="C90" t="s">
        <v>2248</v>
      </c>
      <c r="D90" t="s">
        <v>16</v>
      </c>
      <c r="E90" t="s">
        <v>275</v>
      </c>
      <c r="F90" t="s">
        <v>275</v>
      </c>
      <c r="G90">
        <v>7089722793</v>
      </c>
      <c r="H90">
        <v>0</v>
      </c>
      <c r="I90">
        <v>0</v>
      </c>
      <c r="J90" t="s">
        <v>276</v>
      </c>
      <c r="K90" t="s">
        <v>16</v>
      </c>
      <c r="L90" s="4">
        <v>480661</v>
      </c>
    </row>
    <row r="91" spans="1:12" x14ac:dyDescent="0.45">
      <c r="A91" s="3" t="s">
        <v>277</v>
      </c>
      <c r="B91" t="s">
        <v>20</v>
      </c>
      <c r="C91" t="s">
        <v>2246</v>
      </c>
      <c r="D91" t="s">
        <v>21</v>
      </c>
      <c r="E91" t="s">
        <v>278</v>
      </c>
      <c r="F91" t="s">
        <v>278</v>
      </c>
      <c r="G91">
        <v>8966928434</v>
      </c>
      <c r="H91">
        <v>12</v>
      </c>
      <c r="I91">
        <v>25</v>
      </c>
      <c r="J91" t="s">
        <v>279</v>
      </c>
      <c r="K91" t="s">
        <v>21</v>
      </c>
      <c r="L91" s="4">
        <v>481445</v>
      </c>
    </row>
    <row r="92" spans="1:12" x14ac:dyDescent="0.45">
      <c r="A92" s="3" t="s">
        <v>280</v>
      </c>
      <c r="B92" t="s">
        <v>20</v>
      </c>
      <c r="C92" t="s">
        <v>2246</v>
      </c>
      <c r="D92" t="s">
        <v>21</v>
      </c>
      <c r="E92" t="s">
        <v>281</v>
      </c>
      <c r="F92" t="s">
        <v>281</v>
      </c>
      <c r="G92">
        <v>9552720293</v>
      </c>
      <c r="H92">
        <v>0</v>
      </c>
      <c r="I92">
        <v>0</v>
      </c>
      <c r="J92" t="s">
        <v>282</v>
      </c>
      <c r="K92" t="s">
        <v>21</v>
      </c>
      <c r="L92" s="4">
        <v>481445</v>
      </c>
    </row>
    <row r="93" spans="1:12" x14ac:dyDescent="0.45">
      <c r="A93" s="3" t="s">
        <v>283</v>
      </c>
      <c r="B93" t="s">
        <v>20</v>
      </c>
      <c r="C93" t="s">
        <v>2246</v>
      </c>
      <c r="D93" t="s">
        <v>21</v>
      </c>
      <c r="E93" t="s">
        <v>284</v>
      </c>
      <c r="F93" t="s">
        <v>284</v>
      </c>
      <c r="G93">
        <v>9755741520</v>
      </c>
      <c r="H93">
        <v>0</v>
      </c>
      <c r="I93">
        <v>0</v>
      </c>
      <c r="J93" t="s">
        <v>265</v>
      </c>
      <c r="K93" t="s">
        <v>21</v>
      </c>
      <c r="L93" s="4">
        <v>481445</v>
      </c>
    </row>
    <row r="94" spans="1:12" x14ac:dyDescent="0.45">
      <c r="A94" s="3" t="s">
        <v>285</v>
      </c>
      <c r="B94" t="s">
        <v>20</v>
      </c>
      <c r="C94" t="s">
        <v>2246</v>
      </c>
      <c r="D94" t="s">
        <v>21</v>
      </c>
      <c r="E94" t="s">
        <v>286</v>
      </c>
      <c r="F94" t="s">
        <v>286</v>
      </c>
      <c r="G94">
        <v>9981815662</v>
      </c>
      <c r="H94">
        <v>12</v>
      </c>
      <c r="I94">
        <v>25</v>
      </c>
      <c r="J94" t="s">
        <v>287</v>
      </c>
      <c r="K94" t="s">
        <v>21</v>
      </c>
      <c r="L94" s="4">
        <v>481445</v>
      </c>
    </row>
    <row r="95" spans="1:12" x14ac:dyDescent="0.45">
      <c r="A95" s="3" t="s">
        <v>288</v>
      </c>
      <c r="B95" t="s">
        <v>20</v>
      </c>
      <c r="C95" t="s">
        <v>2246</v>
      </c>
      <c r="D95" t="s">
        <v>21</v>
      </c>
      <c r="E95" t="s">
        <v>289</v>
      </c>
      <c r="F95" t="s">
        <v>289</v>
      </c>
      <c r="G95">
        <v>9981133486</v>
      </c>
      <c r="H95">
        <v>12</v>
      </c>
      <c r="I95">
        <v>25</v>
      </c>
      <c r="J95" t="s">
        <v>290</v>
      </c>
      <c r="K95" t="s">
        <v>21</v>
      </c>
      <c r="L95" s="4">
        <v>481445</v>
      </c>
    </row>
    <row r="96" spans="1:12" x14ac:dyDescent="0.45">
      <c r="A96" s="3" t="s">
        <v>291</v>
      </c>
      <c r="B96" t="s">
        <v>20</v>
      </c>
      <c r="C96" t="s">
        <v>2246</v>
      </c>
      <c r="D96" t="s">
        <v>21</v>
      </c>
      <c r="E96" t="s">
        <v>292</v>
      </c>
      <c r="F96" t="s">
        <v>292</v>
      </c>
      <c r="G96">
        <v>9179173633</v>
      </c>
      <c r="H96">
        <v>0</v>
      </c>
      <c r="I96">
        <v>0</v>
      </c>
      <c r="J96" t="s">
        <v>293</v>
      </c>
      <c r="K96" t="s">
        <v>21</v>
      </c>
      <c r="L96" s="4">
        <v>481445</v>
      </c>
    </row>
    <row r="97" spans="1:12" x14ac:dyDescent="0.45">
      <c r="A97" s="3" t="s">
        <v>294</v>
      </c>
      <c r="B97" t="s">
        <v>20</v>
      </c>
      <c r="C97" t="s">
        <v>2246</v>
      </c>
      <c r="D97" t="s">
        <v>21</v>
      </c>
      <c r="E97" t="s">
        <v>295</v>
      </c>
      <c r="F97" t="s">
        <v>295</v>
      </c>
      <c r="G97">
        <v>9981943529</v>
      </c>
      <c r="H97">
        <v>0</v>
      </c>
      <c r="I97">
        <v>0</v>
      </c>
      <c r="J97" t="s">
        <v>226</v>
      </c>
      <c r="K97" t="s">
        <v>21</v>
      </c>
      <c r="L97" s="4">
        <v>481445</v>
      </c>
    </row>
    <row r="98" spans="1:12" x14ac:dyDescent="0.45">
      <c r="A98" s="3" t="s">
        <v>296</v>
      </c>
      <c r="B98" t="s">
        <v>20</v>
      </c>
      <c r="C98" t="s">
        <v>2246</v>
      </c>
      <c r="D98" t="s">
        <v>21</v>
      </c>
      <c r="E98" t="s">
        <v>297</v>
      </c>
      <c r="F98" t="s">
        <v>297</v>
      </c>
      <c r="G98">
        <v>9755304568</v>
      </c>
      <c r="H98">
        <v>0</v>
      </c>
      <c r="I98">
        <v>0</v>
      </c>
      <c r="J98" t="s">
        <v>298</v>
      </c>
      <c r="K98" t="s">
        <v>21</v>
      </c>
      <c r="L98" s="4">
        <v>481445</v>
      </c>
    </row>
    <row r="99" spans="1:12" x14ac:dyDescent="0.45">
      <c r="A99" s="3" t="s">
        <v>299</v>
      </c>
      <c r="B99" t="s">
        <v>20</v>
      </c>
      <c r="C99" t="s">
        <v>2246</v>
      </c>
      <c r="D99" t="s">
        <v>21</v>
      </c>
      <c r="E99" t="s">
        <v>300</v>
      </c>
      <c r="F99" t="s">
        <v>300</v>
      </c>
      <c r="G99">
        <v>7225801198</v>
      </c>
      <c r="H99">
        <v>0</v>
      </c>
      <c r="I99">
        <v>0</v>
      </c>
      <c r="J99" t="s">
        <v>301</v>
      </c>
      <c r="K99" t="s">
        <v>21</v>
      </c>
      <c r="L99" s="4">
        <v>481445</v>
      </c>
    </row>
    <row r="100" spans="1:12" x14ac:dyDescent="0.45">
      <c r="A100" s="3" t="s">
        <v>302</v>
      </c>
      <c r="B100" t="s">
        <v>20</v>
      </c>
      <c r="C100" t="s">
        <v>2246</v>
      </c>
      <c r="D100" t="s">
        <v>21</v>
      </c>
      <c r="E100" t="s">
        <v>303</v>
      </c>
      <c r="F100" t="s">
        <v>303</v>
      </c>
      <c r="G100">
        <v>7828083284</v>
      </c>
      <c r="H100">
        <v>0</v>
      </c>
      <c r="I100">
        <v>0</v>
      </c>
      <c r="J100" t="s">
        <v>273</v>
      </c>
      <c r="K100" t="s">
        <v>21</v>
      </c>
      <c r="L100" s="4">
        <v>481445</v>
      </c>
    </row>
    <row r="101" spans="1:12" x14ac:dyDescent="0.45">
      <c r="A101" s="3" t="s">
        <v>304</v>
      </c>
      <c r="B101" t="s">
        <v>20</v>
      </c>
      <c r="C101" t="s">
        <v>2246</v>
      </c>
      <c r="D101" t="s">
        <v>21</v>
      </c>
      <c r="E101" t="s">
        <v>305</v>
      </c>
      <c r="F101" t="s">
        <v>305</v>
      </c>
      <c r="G101">
        <v>8269376508</v>
      </c>
      <c r="H101">
        <v>0</v>
      </c>
      <c r="I101">
        <v>0</v>
      </c>
      <c r="J101" t="s">
        <v>306</v>
      </c>
      <c r="K101" t="s">
        <v>21</v>
      </c>
      <c r="L101" s="4">
        <v>481445</v>
      </c>
    </row>
    <row r="102" spans="1:12" x14ac:dyDescent="0.45">
      <c r="A102" s="3" t="s">
        <v>307</v>
      </c>
      <c r="B102" t="s">
        <v>20</v>
      </c>
      <c r="C102" t="s">
        <v>2246</v>
      </c>
      <c r="D102" t="s">
        <v>21</v>
      </c>
      <c r="E102" t="s">
        <v>308</v>
      </c>
      <c r="F102" t="s">
        <v>308</v>
      </c>
      <c r="G102">
        <v>7869806535</v>
      </c>
      <c r="H102">
        <v>0</v>
      </c>
      <c r="I102">
        <v>0</v>
      </c>
      <c r="J102" t="s">
        <v>309</v>
      </c>
      <c r="K102" t="s">
        <v>21</v>
      </c>
      <c r="L102" s="4">
        <v>481445</v>
      </c>
    </row>
    <row r="103" spans="1:12" x14ac:dyDescent="0.45">
      <c r="A103" s="3" t="s">
        <v>310</v>
      </c>
      <c r="B103" t="s">
        <v>20</v>
      </c>
      <c r="C103" t="s">
        <v>2246</v>
      </c>
      <c r="D103" t="s">
        <v>21</v>
      </c>
      <c r="E103" t="s">
        <v>311</v>
      </c>
      <c r="F103" t="s">
        <v>311</v>
      </c>
      <c r="G103">
        <v>7224998856</v>
      </c>
      <c r="H103">
        <v>12</v>
      </c>
      <c r="I103">
        <v>25</v>
      </c>
      <c r="J103" t="s">
        <v>312</v>
      </c>
      <c r="K103" t="s">
        <v>21</v>
      </c>
      <c r="L103" s="4">
        <v>481445</v>
      </c>
    </row>
    <row r="104" spans="1:12" x14ac:dyDescent="0.45">
      <c r="A104" s="3" t="s">
        <v>313</v>
      </c>
      <c r="B104" t="s">
        <v>20</v>
      </c>
      <c r="C104" t="s">
        <v>2246</v>
      </c>
      <c r="D104" t="s">
        <v>21</v>
      </c>
      <c r="E104" t="s">
        <v>314</v>
      </c>
      <c r="F104" t="s">
        <v>314</v>
      </c>
      <c r="G104">
        <v>9755349258</v>
      </c>
      <c r="H104">
        <v>0</v>
      </c>
      <c r="I104">
        <v>0</v>
      </c>
      <c r="J104" t="s">
        <v>315</v>
      </c>
      <c r="K104" t="s">
        <v>21</v>
      </c>
      <c r="L104" s="4">
        <v>481445</v>
      </c>
    </row>
    <row r="105" spans="1:12" x14ac:dyDescent="0.45">
      <c r="A105" s="3" t="s">
        <v>316</v>
      </c>
      <c r="B105" t="s">
        <v>20</v>
      </c>
      <c r="C105" t="s">
        <v>2246</v>
      </c>
      <c r="D105" t="s">
        <v>21</v>
      </c>
      <c r="E105" t="s">
        <v>317</v>
      </c>
      <c r="F105" t="s">
        <v>317</v>
      </c>
      <c r="G105">
        <v>1234567890</v>
      </c>
      <c r="H105">
        <v>0</v>
      </c>
      <c r="I105">
        <v>0</v>
      </c>
      <c r="J105" t="s">
        <v>318</v>
      </c>
      <c r="K105" t="s">
        <v>21</v>
      </c>
      <c r="L105" s="4">
        <v>481445</v>
      </c>
    </row>
    <row r="106" spans="1:12" x14ac:dyDescent="0.45">
      <c r="A106" s="3" t="s">
        <v>319</v>
      </c>
      <c r="B106" t="s">
        <v>20</v>
      </c>
      <c r="C106" t="s">
        <v>2246</v>
      </c>
      <c r="D106" t="s">
        <v>21</v>
      </c>
      <c r="E106" t="s">
        <v>320</v>
      </c>
      <c r="F106" t="s">
        <v>320</v>
      </c>
      <c r="G106">
        <v>8602814344</v>
      </c>
      <c r="H106">
        <v>0</v>
      </c>
      <c r="I106">
        <v>0</v>
      </c>
      <c r="J106" t="s">
        <v>321</v>
      </c>
      <c r="K106" t="s">
        <v>21</v>
      </c>
      <c r="L106" s="4">
        <v>481445</v>
      </c>
    </row>
    <row r="107" spans="1:12" x14ac:dyDescent="0.45">
      <c r="A107" s="3" t="s">
        <v>322</v>
      </c>
      <c r="B107" t="s">
        <v>20</v>
      </c>
      <c r="C107" t="s">
        <v>2246</v>
      </c>
      <c r="D107" t="s">
        <v>21</v>
      </c>
      <c r="E107" t="s">
        <v>323</v>
      </c>
      <c r="F107" t="s">
        <v>323</v>
      </c>
      <c r="G107">
        <v>8815151043</v>
      </c>
      <c r="H107">
        <v>0</v>
      </c>
      <c r="I107">
        <v>0</v>
      </c>
      <c r="J107" t="s">
        <v>324</v>
      </c>
      <c r="K107" t="s">
        <v>21</v>
      </c>
      <c r="L107" s="4">
        <v>481445</v>
      </c>
    </row>
    <row r="108" spans="1:12" x14ac:dyDescent="0.45">
      <c r="A108" s="3" t="s">
        <v>325</v>
      </c>
      <c r="B108" t="s">
        <v>20</v>
      </c>
      <c r="C108" t="s">
        <v>2246</v>
      </c>
      <c r="D108" t="s">
        <v>21</v>
      </c>
      <c r="E108" t="s">
        <v>326</v>
      </c>
      <c r="F108" t="s">
        <v>326</v>
      </c>
      <c r="G108">
        <v>9630685472</v>
      </c>
      <c r="H108">
        <v>0</v>
      </c>
      <c r="I108">
        <v>0</v>
      </c>
      <c r="J108" t="s">
        <v>327</v>
      </c>
      <c r="K108" t="s">
        <v>21</v>
      </c>
      <c r="L108" s="4">
        <v>481445</v>
      </c>
    </row>
    <row r="109" spans="1:12" x14ac:dyDescent="0.45">
      <c r="A109" s="3" t="s">
        <v>328</v>
      </c>
      <c r="B109" t="s">
        <v>15</v>
      </c>
      <c r="C109" t="s">
        <v>2248</v>
      </c>
      <c r="D109" t="s">
        <v>16</v>
      </c>
      <c r="E109" t="s">
        <v>329</v>
      </c>
      <c r="F109" t="s">
        <v>329</v>
      </c>
      <c r="G109">
        <v>6262753922</v>
      </c>
      <c r="H109">
        <v>8</v>
      </c>
      <c r="I109">
        <v>25</v>
      </c>
      <c r="J109" t="s">
        <v>330</v>
      </c>
      <c r="K109" t="s">
        <v>16</v>
      </c>
      <c r="L109" s="4">
        <v>480661</v>
      </c>
    </row>
    <row r="110" spans="1:12" x14ac:dyDescent="0.45">
      <c r="A110" s="3" t="s">
        <v>331</v>
      </c>
      <c r="B110" t="s">
        <v>15</v>
      </c>
      <c r="C110" t="s">
        <v>2248</v>
      </c>
      <c r="D110" t="s">
        <v>16</v>
      </c>
      <c r="E110" t="s">
        <v>332</v>
      </c>
      <c r="F110" t="s">
        <v>332</v>
      </c>
      <c r="H110">
        <v>1</v>
      </c>
      <c r="I110">
        <v>25</v>
      </c>
      <c r="J110" t="s">
        <v>333</v>
      </c>
      <c r="K110" t="s">
        <v>16</v>
      </c>
      <c r="L110" s="4">
        <v>480661</v>
      </c>
    </row>
    <row r="111" spans="1:12" x14ac:dyDescent="0.45">
      <c r="A111" s="3" t="s">
        <v>334</v>
      </c>
      <c r="B111" t="s">
        <v>15</v>
      </c>
      <c r="C111" t="s">
        <v>2248</v>
      </c>
      <c r="D111" t="s">
        <v>16</v>
      </c>
      <c r="E111" t="s">
        <v>335</v>
      </c>
      <c r="F111" t="s">
        <v>335</v>
      </c>
      <c r="H111">
        <v>0</v>
      </c>
      <c r="I111">
        <v>0</v>
      </c>
      <c r="J111" t="s">
        <v>336</v>
      </c>
      <c r="K111" t="s">
        <v>16</v>
      </c>
      <c r="L111" s="4">
        <v>480661</v>
      </c>
    </row>
    <row r="112" spans="1:12" x14ac:dyDescent="0.45">
      <c r="A112" s="3" t="s">
        <v>337</v>
      </c>
      <c r="B112" t="s">
        <v>15</v>
      </c>
      <c r="C112" t="s">
        <v>2248</v>
      </c>
      <c r="D112" t="s">
        <v>16</v>
      </c>
      <c r="E112" t="s">
        <v>338</v>
      </c>
      <c r="F112" t="s">
        <v>338</v>
      </c>
      <c r="G112">
        <v>7489312195</v>
      </c>
      <c r="H112">
        <v>1</v>
      </c>
      <c r="I112">
        <v>25</v>
      </c>
      <c r="J112" t="s">
        <v>339</v>
      </c>
      <c r="K112" t="s">
        <v>16</v>
      </c>
      <c r="L112" s="4">
        <v>480661</v>
      </c>
    </row>
    <row r="113" spans="1:12" x14ac:dyDescent="0.45">
      <c r="A113" s="3" t="s">
        <v>340</v>
      </c>
      <c r="B113" t="s">
        <v>15</v>
      </c>
      <c r="C113" t="s">
        <v>2248</v>
      </c>
      <c r="D113" t="s">
        <v>16</v>
      </c>
      <c r="E113" t="s">
        <v>341</v>
      </c>
      <c r="F113" t="s">
        <v>341</v>
      </c>
      <c r="G113">
        <v>7999834797</v>
      </c>
      <c r="H113">
        <v>1</v>
      </c>
      <c r="I113">
        <v>25</v>
      </c>
      <c r="J113" t="s">
        <v>342</v>
      </c>
      <c r="K113" t="s">
        <v>16</v>
      </c>
      <c r="L113" s="4">
        <v>480661</v>
      </c>
    </row>
    <row r="114" spans="1:12" x14ac:dyDescent="0.45">
      <c r="A114" s="3" t="s">
        <v>343</v>
      </c>
      <c r="B114" t="s">
        <v>15</v>
      </c>
      <c r="C114" t="s">
        <v>2248</v>
      </c>
      <c r="D114" t="s">
        <v>16</v>
      </c>
      <c r="E114" t="s">
        <v>344</v>
      </c>
      <c r="F114" t="s">
        <v>344</v>
      </c>
      <c r="G114">
        <v>8224016436</v>
      </c>
      <c r="H114">
        <v>2</v>
      </c>
      <c r="I114">
        <v>25</v>
      </c>
      <c r="J114" t="s">
        <v>345</v>
      </c>
      <c r="K114" t="s">
        <v>16</v>
      </c>
      <c r="L114" s="4">
        <v>480661</v>
      </c>
    </row>
    <row r="115" spans="1:12" x14ac:dyDescent="0.45">
      <c r="A115" s="3" t="s">
        <v>346</v>
      </c>
      <c r="B115" t="s">
        <v>15</v>
      </c>
      <c r="C115" t="s">
        <v>2248</v>
      </c>
      <c r="D115" t="s">
        <v>16</v>
      </c>
      <c r="E115" t="s">
        <v>347</v>
      </c>
      <c r="F115" t="s">
        <v>347</v>
      </c>
      <c r="G115">
        <v>9993494049</v>
      </c>
      <c r="H115">
        <v>2</v>
      </c>
      <c r="I115">
        <v>25</v>
      </c>
      <c r="J115" t="s">
        <v>348</v>
      </c>
      <c r="K115" t="s">
        <v>16</v>
      </c>
      <c r="L115" s="4">
        <v>480661</v>
      </c>
    </row>
    <row r="116" spans="1:12" x14ac:dyDescent="0.45">
      <c r="A116" s="3" t="s">
        <v>349</v>
      </c>
      <c r="B116" t="s">
        <v>15</v>
      </c>
      <c r="C116" t="s">
        <v>2248</v>
      </c>
      <c r="D116" t="s">
        <v>16</v>
      </c>
      <c r="E116" t="s">
        <v>350</v>
      </c>
      <c r="F116" t="s">
        <v>350</v>
      </c>
      <c r="H116">
        <v>0</v>
      </c>
      <c r="I116">
        <v>0</v>
      </c>
      <c r="J116" t="s">
        <v>351</v>
      </c>
      <c r="K116" t="s">
        <v>16</v>
      </c>
      <c r="L116" s="4">
        <v>480661</v>
      </c>
    </row>
    <row r="117" spans="1:12" x14ac:dyDescent="0.45">
      <c r="A117" s="3" t="s">
        <v>352</v>
      </c>
      <c r="B117" t="s">
        <v>15</v>
      </c>
      <c r="C117" t="s">
        <v>2248</v>
      </c>
      <c r="D117" t="s">
        <v>16</v>
      </c>
      <c r="E117" t="s">
        <v>353</v>
      </c>
      <c r="F117" t="s">
        <v>353</v>
      </c>
      <c r="H117">
        <v>2</v>
      </c>
      <c r="I117">
        <v>25</v>
      </c>
      <c r="J117" t="s">
        <v>354</v>
      </c>
      <c r="K117" t="s">
        <v>16</v>
      </c>
      <c r="L117" s="4">
        <v>480661</v>
      </c>
    </row>
    <row r="118" spans="1:12" x14ac:dyDescent="0.45">
      <c r="A118" s="3" t="s">
        <v>355</v>
      </c>
      <c r="B118" t="s">
        <v>20</v>
      </c>
      <c r="C118" t="s">
        <v>2246</v>
      </c>
      <c r="D118" t="s">
        <v>21</v>
      </c>
      <c r="E118" t="s">
        <v>356</v>
      </c>
      <c r="F118" t="s">
        <v>356</v>
      </c>
      <c r="G118">
        <v>1234567890</v>
      </c>
      <c r="H118">
        <v>0</v>
      </c>
      <c r="I118">
        <v>0</v>
      </c>
      <c r="J118" t="s">
        <v>357</v>
      </c>
      <c r="K118" t="s">
        <v>21</v>
      </c>
      <c r="L118" s="4">
        <v>481445</v>
      </c>
    </row>
    <row r="119" spans="1:12" x14ac:dyDescent="0.45">
      <c r="A119" s="3" t="s">
        <v>358</v>
      </c>
      <c r="B119" t="s">
        <v>20</v>
      </c>
      <c r="C119" t="s">
        <v>2246</v>
      </c>
      <c r="D119" t="s">
        <v>21</v>
      </c>
      <c r="E119" t="s">
        <v>359</v>
      </c>
      <c r="F119" t="s">
        <v>359</v>
      </c>
      <c r="G119">
        <v>7898712985</v>
      </c>
      <c r="H119">
        <v>12</v>
      </c>
      <c r="I119">
        <v>25</v>
      </c>
      <c r="J119" t="s">
        <v>360</v>
      </c>
      <c r="K119" t="s">
        <v>21</v>
      </c>
      <c r="L119" s="4">
        <v>481445</v>
      </c>
    </row>
    <row r="120" spans="1:12" x14ac:dyDescent="0.45">
      <c r="A120" s="3" t="s">
        <v>361</v>
      </c>
      <c r="B120" t="s">
        <v>20</v>
      </c>
      <c r="C120" t="s">
        <v>2246</v>
      </c>
      <c r="D120" t="s">
        <v>21</v>
      </c>
      <c r="E120" t="s">
        <v>362</v>
      </c>
      <c r="F120" t="s">
        <v>362</v>
      </c>
      <c r="G120">
        <v>8815542097</v>
      </c>
      <c r="H120">
        <v>12</v>
      </c>
      <c r="I120">
        <v>25</v>
      </c>
      <c r="J120" t="s">
        <v>330</v>
      </c>
      <c r="K120" t="s">
        <v>21</v>
      </c>
      <c r="L120" s="4">
        <v>481445</v>
      </c>
    </row>
    <row r="121" spans="1:12" x14ac:dyDescent="0.45">
      <c r="A121" s="3" t="s">
        <v>363</v>
      </c>
      <c r="B121" t="s">
        <v>20</v>
      </c>
      <c r="C121" t="s">
        <v>2246</v>
      </c>
      <c r="D121" t="s">
        <v>21</v>
      </c>
      <c r="E121" t="s">
        <v>305</v>
      </c>
      <c r="F121" t="s">
        <v>305</v>
      </c>
      <c r="G121">
        <v>7879644383</v>
      </c>
      <c r="H121">
        <v>0</v>
      </c>
      <c r="I121">
        <v>0</v>
      </c>
      <c r="J121" t="s">
        <v>364</v>
      </c>
      <c r="K121" t="s">
        <v>21</v>
      </c>
      <c r="L121" s="4">
        <v>481445</v>
      </c>
    </row>
    <row r="122" spans="1:12" x14ac:dyDescent="0.45">
      <c r="A122" s="3" t="s">
        <v>365</v>
      </c>
      <c r="B122" t="s">
        <v>20</v>
      </c>
      <c r="C122" t="s">
        <v>2246</v>
      </c>
      <c r="D122" t="s">
        <v>21</v>
      </c>
      <c r="E122" t="s">
        <v>366</v>
      </c>
      <c r="F122" t="s">
        <v>366</v>
      </c>
      <c r="G122">
        <v>9981978297</v>
      </c>
      <c r="H122">
        <v>12</v>
      </c>
      <c r="I122">
        <v>25</v>
      </c>
      <c r="J122" t="s">
        <v>367</v>
      </c>
      <c r="K122" t="s">
        <v>21</v>
      </c>
      <c r="L122" s="4">
        <v>481445</v>
      </c>
    </row>
    <row r="123" spans="1:12" x14ac:dyDescent="0.45">
      <c r="A123" s="3" t="s">
        <v>368</v>
      </c>
      <c r="B123" t="s">
        <v>20</v>
      </c>
      <c r="C123" t="s">
        <v>2246</v>
      </c>
      <c r="D123" t="s">
        <v>21</v>
      </c>
      <c r="E123" t="s">
        <v>369</v>
      </c>
      <c r="F123" t="s">
        <v>369</v>
      </c>
      <c r="G123">
        <v>9109389424</v>
      </c>
      <c r="H123">
        <v>0</v>
      </c>
      <c r="I123">
        <v>0</v>
      </c>
      <c r="J123" t="s">
        <v>370</v>
      </c>
      <c r="K123" t="s">
        <v>21</v>
      </c>
      <c r="L123" s="4">
        <v>481445</v>
      </c>
    </row>
    <row r="124" spans="1:12" x14ac:dyDescent="0.45">
      <c r="A124" s="3" t="s">
        <v>371</v>
      </c>
      <c r="B124" t="s">
        <v>20</v>
      </c>
      <c r="C124" t="s">
        <v>2246</v>
      </c>
      <c r="D124" t="s">
        <v>21</v>
      </c>
      <c r="E124" t="s">
        <v>372</v>
      </c>
      <c r="F124" t="s">
        <v>372</v>
      </c>
      <c r="G124">
        <v>9981476417</v>
      </c>
      <c r="H124">
        <v>0</v>
      </c>
      <c r="I124">
        <v>0</v>
      </c>
      <c r="J124" t="s">
        <v>373</v>
      </c>
      <c r="K124" t="s">
        <v>21</v>
      </c>
      <c r="L124" s="4">
        <v>481445</v>
      </c>
    </row>
    <row r="125" spans="1:12" x14ac:dyDescent="0.45">
      <c r="A125" s="3" t="s">
        <v>374</v>
      </c>
      <c r="B125" t="s">
        <v>20</v>
      </c>
      <c r="C125" t="s">
        <v>2246</v>
      </c>
      <c r="D125" t="s">
        <v>21</v>
      </c>
      <c r="E125" t="s">
        <v>375</v>
      </c>
      <c r="F125" t="s">
        <v>375</v>
      </c>
      <c r="G125">
        <v>9893898952</v>
      </c>
      <c r="H125">
        <v>0</v>
      </c>
      <c r="I125">
        <v>0</v>
      </c>
      <c r="J125" t="s">
        <v>376</v>
      </c>
      <c r="K125" t="s">
        <v>21</v>
      </c>
      <c r="L125" s="4">
        <v>481445</v>
      </c>
    </row>
    <row r="126" spans="1:12" x14ac:dyDescent="0.45">
      <c r="A126" s="3" t="s">
        <v>377</v>
      </c>
      <c r="B126" t="s">
        <v>20</v>
      </c>
      <c r="C126" t="s">
        <v>2246</v>
      </c>
      <c r="D126" t="s">
        <v>21</v>
      </c>
      <c r="E126" t="s">
        <v>378</v>
      </c>
      <c r="F126" t="s">
        <v>378</v>
      </c>
      <c r="G126">
        <v>9993930605</v>
      </c>
      <c r="H126">
        <v>0</v>
      </c>
      <c r="I126">
        <v>0</v>
      </c>
      <c r="J126" t="s">
        <v>379</v>
      </c>
      <c r="K126" t="s">
        <v>21</v>
      </c>
      <c r="L126" s="4">
        <v>481445</v>
      </c>
    </row>
    <row r="127" spans="1:12" x14ac:dyDescent="0.45">
      <c r="A127" s="3" t="s">
        <v>380</v>
      </c>
      <c r="B127" t="s">
        <v>20</v>
      </c>
      <c r="C127" t="s">
        <v>2246</v>
      </c>
      <c r="D127" t="s">
        <v>21</v>
      </c>
      <c r="E127" t="s">
        <v>381</v>
      </c>
      <c r="F127" t="s">
        <v>381</v>
      </c>
      <c r="G127">
        <v>9752869103</v>
      </c>
      <c r="H127">
        <v>12</v>
      </c>
      <c r="I127">
        <v>25</v>
      </c>
      <c r="J127" t="s">
        <v>382</v>
      </c>
      <c r="K127" t="s">
        <v>21</v>
      </c>
      <c r="L127" s="4">
        <v>481445</v>
      </c>
    </row>
    <row r="128" spans="1:12" x14ac:dyDescent="0.45">
      <c r="A128" s="3" t="s">
        <v>383</v>
      </c>
      <c r="B128" t="s">
        <v>20</v>
      </c>
      <c r="C128" t="s">
        <v>2246</v>
      </c>
      <c r="D128" t="s">
        <v>21</v>
      </c>
      <c r="E128" t="s">
        <v>384</v>
      </c>
      <c r="F128" t="s">
        <v>384</v>
      </c>
      <c r="G128">
        <v>6260281304</v>
      </c>
      <c r="H128">
        <v>0</v>
      </c>
      <c r="I128">
        <v>0</v>
      </c>
      <c r="J128" t="s">
        <v>385</v>
      </c>
      <c r="K128" t="s">
        <v>21</v>
      </c>
      <c r="L128" s="4">
        <v>481445</v>
      </c>
    </row>
    <row r="129" spans="1:12" x14ac:dyDescent="0.45">
      <c r="A129" s="3" t="s">
        <v>386</v>
      </c>
      <c r="B129" t="s">
        <v>184</v>
      </c>
      <c r="C129" t="s">
        <v>2249</v>
      </c>
      <c r="D129" t="s">
        <v>21</v>
      </c>
      <c r="E129" t="s">
        <v>387</v>
      </c>
      <c r="F129" t="s">
        <v>387</v>
      </c>
      <c r="G129" t="s">
        <v>388</v>
      </c>
      <c r="H129">
        <v>108</v>
      </c>
      <c r="I129">
        <v>25</v>
      </c>
      <c r="J129" t="s">
        <v>389</v>
      </c>
      <c r="K129" t="s">
        <v>21</v>
      </c>
      <c r="L129" s="4">
        <v>481445</v>
      </c>
    </row>
    <row r="130" spans="1:12" x14ac:dyDescent="0.45">
      <c r="A130" s="3" t="s">
        <v>390</v>
      </c>
      <c r="B130" t="s">
        <v>20</v>
      </c>
      <c r="C130" t="s">
        <v>2246</v>
      </c>
      <c r="D130" t="s">
        <v>21</v>
      </c>
      <c r="E130" t="s">
        <v>391</v>
      </c>
      <c r="F130" t="s">
        <v>391</v>
      </c>
      <c r="G130">
        <v>9765906604</v>
      </c>
      <c r="H130">
        <v>0</v>
      </c>
      <c r="I130">
        <v>0</v>
      </c>
      <c r="J130" t="s">
        <v>392</v>
      </c>
      <c r="K130" t="s">
        <v>21</v>
      </c>
      <c r="L130" s="4">
        <v>481445</v>
      </c>
    </row>
    <row r="131" spans="1:12" x14ac:dyDescent="0.45">
      <c r="A131" s="3" t="s">
        <v>393</v>
      </c>
      <c r="B131" t="s">
        <v>20</v>
      </c>
      <c r="C131" t="s">
        <v>2246</v>
      </c>
      <c r="D131" t="s">
        <v>21</v>
      </c>
      <c r="E131" t="s">
        <v>394</v>
      </c>
      <c r="F131" t="s">
        <v>394</v>
      </c>
      <c r="G131">
        <v>888820874</v>
      </c>
      <c r="H131">
        <v>0</v>
      </c>
      <c r="I131">
        <v>0</v>
      </c>
      <c r="J131" t="s">
        <v>395</v>
      </c>
      <c r="K131" t="s">
        <v>21</v>
      </c>
      <c r="L131" s="4">
        <v>481445</v>
      </c>
    </row>
    <row r="132" spans="1:12" x14ac:dyDescent="0.45">
      <c r="A132" s="3" t="s">
        <v>396</v>
      </c>
      <c r="B132" t="s">
        <v>20</v>
      </c>
      <c r="C132" t="s">
        <v>2246</v>
      </c>
      <c r="D132" t="s">
        <v>21</v>
      </c>
      <c r="E132" t="s">
        <v>397</v>
      </c>
      <c r="F132" t="s">
        <v>397</v>
      </c>
      <c r="G132">
        <v>9373043989</v>
      </c>
      <c r="H132">
        <v>0</v>
      </c>
      <c r="I132">
        <v>0</v>
      </c>
      <c r="J132" t="s">
        <v>398</v>
      </c>
      <c r="K132" t="s">
        <v>21</v>
      </c>
      <c r="L132" s="4">
        <v>481445</v>
      </c>
    </row>
    <row r="133" spans="1:12" x14ac:dyDescent="0.45">
      <c r="A133" s="3" t="s">
        <v>399</v>
      </c>
      <c r="B133" t="s">
        <v>20</v>
      </c>
      <c r="C133" t="s">
        <v>2246</v>
      </c>
      <c r="D133" t="s">
        <v>21</v>
      </c>
      <c r="E133" t="s">
        <v>400</v>
      </c>
      <c r="F133" t="s">
        <v>400</v>
      </c>
      <c r="G133">
        <v>9373043989</v>
      </c>
      <c r="H133">
        <v>0</v>
      </c>
      <c r="I133">
        <v>0</v>
      </c>
      <c r="J133" t="s">
        <v>401</v>
      </c>
      <c r="K133" t="s">
        <v>21</v>
      </c>
      <c r="L133" s="4">
        <v>481445</v>
      </c>
    </row>
    <row r="134" spans="1:12" x14ac:dyDescent="0.45">
      <c r="A134" s="3" t="s">
        <v>402</v>
      </c>
      <c r="B134" t="s">
        <v>20</v>
      </c>
      <c r="C134" t="s">
        <v>2246</v>
      </c>
      <c r="D134" t="s">
        <v>21</v>
      </c>
      <c r="E134" t="s">
        <v>403</v>
      </c>
      <c r="F134" t="s">
        <v>403</v>
      </c>
      <c r="G134">
        <v>7000713506</v>
      </c>
      <c r="H134">
        <v>12</v>
      </c>
      <c r="I134">
        <v>25</v>
      </c>
      <c r="J134" t="s">
        <v>404</v>
      </c>
      <c r="K134" t="s">
        <v>21</v>
      </c>
      <c r="L134" s="4">
        <v>481445</v>
      </c>
    </row>
    <row r="135" spans="1:12" x14ac:dyDescent="0.45">
      <c r="A135" s="3" t="s">
        <v>405</v>
      </c>
      <c r="B135" t="s">
        <v>15</v>
      </c>
      <c r="C135" t="s">
        <v>2248</v>
      </c>
      <c r="D135" t="s">
        <v>16</v>
      </c>
      <c r="E135" t="s">
        <v>406</v>
      </c>
      <c r="F135" t="s">
        <v>406</v>
      </c>
      <c r="H135">
        <v>0</v>
      </c>
      <c r="I135">
        <v>0</v>
      </c>
      <c r="J135" t="s">
        <v>407</v>
      </c>
      <c r="K135" t="s">
        <v>16</v>
      </c>
      <c r="L135" s="4">
        <v>480661</v>
      </c>
    </row>
    <row r="136" spans="1:12" x14ac:dyDescent="0.45">
      <c r="A136" s="3" t="s">
        <v>408</v>
      </c>
      <c r="B136" t="s">
        <v>15</v>
      </c>
      <c r="C136" t="s">
        <v>2248</v>
      </c>
      <c r="D136" t="s">
        <v>16</v>
      </c>
      <c r="E136" t="s">
        <v>409</v>
      </c>
      <c r="F136" t="s">
        <v>409</v>
      </c>
      <c r="H136">
        <v>0</v>
      </c>
      <c r="I136">
        <v>0</v>
      </c>
      <c r="J136" t="s">
        <v>410</v>
      </c>
      <c r="K136" t="s">
        <v>16</v>
      </c>
      <c r="L136" s="4">
        <v>480661</v>
      </c>
    </row>
    <row r="137" spans="1:12" x14ac:dyDescent="0.45">
      <c r="A137" s="3" t="s">
        <v>411</v>
      </c>
      <c r="B137" t="s">
        <v>15</v>
      </c>
      <c r="C137" t="s">
        <v>2248</v>
      </c>
      <c r="D137" t="s">
        <v>16</v>
      </c>
      <c r="E137" t="s">
        <v>412</v>
      </c>
      <c r="F137" t="s">
        <v>412</v>
      </c>
      <c r="G137">
        <v>9691749670</v>
      </c>
      <c r="H137">
        <v>4</v>
      </c>
      <c r="I137">
        <v>25</v>
      </c>
      <c r="J137" t="s">
        <v>413</v>
      </c>
      <c r="K137" t="s">
        <v>16</v>
      </c>
      <c r="L137" s="4">
        <v>480661</v>
      </c>
    </row>
    <row r="138" spans="1:12" x14ac:dyDescent="0.45">
      <c r="A138" s="3" t="s">
        <v>414</v>
      </c>
      <c r="B138" t="s">
        <v>15</v>
      </c>
      <c r="C138" t="s">
        <v>2248</v>
      </c>
      <c r="D138" t="s">
        <v>16</v>
      </c>
      <c r="E138" t="s">
        <v>415</v>
      </c>
      <c r="F138" t="s">
        <v>415</v>
      </c>
      <c r="G138">
        <v>8815784082</v>
      </c>
      <c r="H138">
        <v>0</v>
      </c>
      <c r="I138">
        <v>0</v>
      </c>
      <c r="J138" t="s">
        <v>416</v>
      </c>
      <c r="K138" t="s">
        <v>16</v>
      </c>
      <c r="L138" s="4">
        <v>480661</v>
      </c>
    </row>
    <row r="139" spans="1:12" x14ac:dyDescent="0.45">
      <c r="A139" s="3" t="s">
        <v>417</v>
      </c>
      <c r="B139" t="s">
        <v>15</v>
      </c>
      <c r="C139" t="s">
        <v>2248</v>
      </c>
      <c r="D139" t="s">
        <v>16</v>
      </c>
      <c r="E139" t="s">
        <v>418</v>
      </c>
      <c r="F139" t="s">
        <v>418</v>
      </c>
      <c r="H139">
        <v>2</v>
      </c>
      <c r="I139">
        <v>25</v>
      </c>
      <c r="J139" t="s">
        <v>419</v>
      </c>
      <c r="K139" t="s">
        <v>16</v>
      </c>
      <c r="L139" s="4">
        <v>480661</v>
      </c>
    </row>
    <row r="140" spans="1:12" x14ac:dyDescent="0.45">
      <c r="A140" s="3" t="s">
        <v>420</v>
      </c>
      <c r="B140" t="s">
        <v>15</v>
      </c>
      <c r="C140" t="s">
        <v>2248</v>
      </c>
      <c r="D140" t="s">
        <v>16</v>
      </c>
      <c r="E140" t="s">
        <v>421</v>
      </c>
      <c r="F140" t="s">
        <v>421</v>
      </c>
      <c r="H140">
        <v>2</v>
      </c>
      <c r="I140">
        <v>25</v>
      </c>
      <c r="J140" t="s">
        <v>422</v>
      </c>
      <c r="K140" t="s">
        <v>16</v>
      </c>
      <c r="L140" s="4">
        <v>480661</v>
      </c>
    </row>
    <row r="141" spans="1:12" x14ac:dyDescent="0.45">
      <c r="A141" s="3" t="s">
        <v>423</v>
      </c>
      <c r="B141" t="s">
        <v>10</v>
      </c>
      <c r="C141" t="s">
        <v>2247</v>
      </c>
      <c r="D141" t="s">
        <v>11</v>
      </c>
      <c r="E141" t="s">
        <v>424</v>
      </c>
      <c r="F141" t="s">
        <v>424</v>
      </c>
      <c r="G141">
        <v>9407086059</v>
      </c>
      <c r="H141">
        <v>0</v>
      </c>
      <c r="J141" t="s">
        <v>425</v>
      </c>
      <c r="K141" t="s">
        <v>11</v>
      </c>
      <c r="L141">
        <v>481001</v>
      </c>
    </row>
    <row r="142" spans="1:12" x14ac:dyDescent="0.45">
      <c r="A142" s="3" t="s">
        <v>426</v>
      </c>
      <c r="B142" t="s">
        <v>10</v>
      </c>
      <c r="C142" t="s">
        <v>2247</v>
      </c>
      <c r="D142" t="s">
        <v>11</v>
      </c>
      <c r="E142" t="s">
        <v>427</v>
      </c>
      <c r="F142" t="s">
        <v>427</v>
      </c>
      <c r="G142">
        <v>9754609899</v>
      </c>
      <c r="H142">
        <v>0</v>
      </c>
      <c r="J142" t="s">
        <v>428</v>
      </c>
      <c r="K142" t="s">
        <v>11</v>
      </c>
      <c r="L142">
        <v>481001</v>
      </c>
    </row>
    <row r="143" spans="1:12" x14ac:dyDescent="0.45">
      <c r="A143" s="3" t="s">
        <v>429</v>
      </c>
      <c r="B143" t="s">
        <v>10</v>
      </c>
      <c r="C143" t="s">
        <v>2247</v>
      </c>
      <c r="D143" t="s">
        <v>11</v>
      </c>
      <c r="E143" t="s">
        <v>430</v>
      </c>
      <c r="F143" t="s">
        <v>430</v>
      </c>
      <c r="G143">
        <v>123</v>
      </c>
      <c r="H143">
        <v>0</v>
      </c>
      <c r="J143" t="s">
        <v>431</v>
      </c>
      <c r="K143" t="s">
        <v>11</v>
      </c>
      <c r="L143">
        <v>481001</v>
      </c>
    </row>
    <row r="144" spans="1:12" x14ac:dyDescent="0.45">
      <c r="A144" s="3" t="s">
        <v>432</v>
      </c>
      <c r="B144" t="s">
        <v>10</v>
      </c>
      <c r="C144" t="s">
        <v>2247</v>
      </c>
      <c r="D144" t="s">
        <v>11</v>
      </c>
      <c r="E144" t="s">
        <v>433</v>
      </c>
      <c r="F144" t="s">
        <v>433</v>
      </c>
      <c r="G144">
        <v>7748873811</v>
      </c>
      <c r="H144">
        <v>0</v>
      </c>
      <c r="I144">
        <v>0</v>
      </c>
      <c r="J144" t="s">
        <v>434</v>
      </c>
      <c r="K144" t="s">
        <v>11</v>
      </c>
      <c r="L144">
        <v>481001</v>
      </c>
    </row>
    <row r="145" spans="1:12" x14ac:dyDescent="0.45">
      <c r="A145" s="3" t="s">
        <v>435</v>
      </c>
      <c r="B145" t="s">
        <v>10</v>
      </c>
      <c r="C145" t="s">
        <v>2247</v>
      </c>
      <c r="D145" t="s">
        <v>11</v>
      </c>
      <c r="E145" t="s">
        <v>436</v>
      </c>
      <c r="F145" t="s">
        <v>436</v>
      </c>
      <c r="G145">
        <v>9109415591</v>
      </c>
      <c r="H145">
        <v>0</v>
      </c>
      <c r="J145" t="s">
        <v>376</v>
      </c>
      <c r="K145" t="s">
        <v>11</v>
      </c>
      <c r="L145">
        <v>481001</v>
      </c>
    </row>
    <row r="146" spans="1:12" x14ac:dyDescent="0.45">
      <c r="A146" s="3" t="s">
        <v>437</v>
      </c>
      <c r="B146" t="s">
        <v>10</v>
      </c>
      <c r="C146" t="s">
        <v>2247</v>
      </c>
      <c r="D146" t="s">
        <v>11</v>
      </c>
      <c r="E146" t="s">
        <v>438</v>
      </c>
      <c r="F146" t="s">
        <v>438</v>
      </c>
      <c r="G146">
        <v>7909415591</v>
      </c>
      <c r="H146">
        <v>0</v>
      </c>
      <c r="J146" t="s">
        <v>382</v>
      </c>
      <c r="K146" t="s">
        <v>11</v>
      </c>
      <c r="L146">
        <v>481001</v>
      </c>
    </row>
    <row r="147" spans="1:12" x14ac:dyDescent="0.45">
      <c r="A147" s="3" t="s">
        <v>439</v>
      </c>
      <c r="B147" t="s">
        <v>10</v>
      </c>
      <c r="C147" t="s">
        <v>2247</v>
      </c>
      <c r="D147" t="s">
        <v>11</v>
      </c>
      <c r="E147" t="s">
        <v>440</v>
      </c>
      <c r="F147" t="s">
        <v>440</v>
      </c>
      <c r="G147">
        <v>7629710998</v>
      </c>
      <c r="H147">
        <v>0</v>
      </c>
      <c r="J147" t="s">
        <v>441</v>
      </c>
      <c r="K147" t="s">
        <v>11</v>
      </c>
      <c r="L147">
        <v>481001</v>
      </c>
    </row>
    <row r="148" spans="1:12" x14ac:dyDescent="0.45">
      <c r="A148" s="3" t="s">
        <v>442</v>
      </c>
      <c r="B148" t="s">
        <v>10</v>
      </c>
      <c r="C148" t="s">
        <v>2247</v>
      </c>
      <c r="D148" t="s">
        <v>11</v>
      </c>
      <c r="E148" t="s">
        <v>443</v>
      </c>
      <c r="F148" t="s">
        <v>443</v>
      </c>
      <c r="G148">
        <v>8435558496</v>
      </c>
      <c r="H148">
        <v>0</v>
      </c>
      <c r="J148" t="s">
        <v>444</v>
      </c>
      <c r="K148" t="s">
        <v>11</v>
      </c>
      <c r="L148">
        <v>481001</v>
      </c>
    </row>
    <row r="149" spans="1:12" x14ac:dyDescent="0.45">
      <c r="A149" s="3" t="s">
        <v>445</v>
      </c>
      <c r="B149" t="s">
        <v>10</v>
      </c>
      <c r="C149" t="s">
        <v>2247</v>
      </c>
      <c r="D149" t="s">
        <v>11</v>
      </c>
      <c r="E149" t="s">
        <v>446</v>
      </c>
      <c r="F149" t="s">
        <v>446</v>
      </c>
      <c r="G149">
        <v>9981356288</v>
      </c>
      <c r="H149">
        <v>0</v>
      </c>
      <c r="J149" t="s">
        <v>447</v>
      </c>
      <c r="K149" t="s">
        <v>11</v>
      </c>
      <c r="L149">
        <v>481001</v>
      </c>
    </row>
    <row r="150" spans="1:12" x14ac:dyDescent="0.45">
      <c r="A150" s="3" t="s">
        <v>448</v>
      </c>
      <c r="B150" t="s">
        <v>10</v>
      </c>
      <c r="C150" t="s">
        <v>2247</v>
      </c>
      <c r="D150" t="s">
        <v>11</v>
      </c>
      <c r="E150" t="s">
        <v>449</v>
      </c>
      <c r="F150" t="s">
        <v>449</v>
      </c>
      <c r="G150">
        <v>8224898179</v>
      </c>
      <c r="H150">
        <v>0</v>
      </c>
      <c r="J150" t="s">
        <v>450</v>
      </c>
      <c r="K150" t="s">
        <v>11</v>
      </c>
      <c r="L150">
        <v>481001</v>
      </c>
    </row>
    <row r="151" spans="1:12" x14ac:dyDescent="0.45">
      <c r="A151" s="3" t="s">
        <v>451</v>
      </c>
      <c r="B151" t="s">
        <v>10</v>
      </c>
      <c r="C151" t="s">
        <v>2247</v>
      </c>
      <c r="D151" t="s">
        <v>11</v>
      </c>
      <c r="E151" t="s">
        <v>452</v>
      </c>
      <c r="F151" t="s">
        <v>452</v>
      </c>
      <c r="G151">
        <v>9755073989</v>
      </c>
      <c r="H151">
        <v>0</v>
      </c>
      <c r="J151" t="s">
        <v>453</v>
      </c>
      <c r="K151" t="s">
        <v>11</v>
      </c>
      <c r="L151">
        <v>481001</v>
      </c>
    </row>
    <row r="152" spans="1:12" x14ac:dyDescent="0.45">
      <c r="A152" s="3" t="s">
        <v>454</v>
      </c>
      <c r="B152" t="s">
        <v>10</v>
      </c>
      <c r="C152" t="s">
        <v>2247</v>
      </c>
      <c r="D152" t="s">
        <v>11</v>
      </c>
      <c r="E152" t="s">
        <v>455</v>
      </c>
      <c r="F152" t="s">
        <v>455</v>
      </c>
      <c r="G152">
        <v>9691109311</v>
      </c>
      <c r="H152">
        <v>0</v>
      </c>
      <c r="J152" t="s">
        <v>456</v>
      </c>
      <c r="K152" t="s">
        <v>11</v>
      </c>
      <c r="L152">
        <v>481001</v>
      </c>
    </row>
    <row r="153" spans="1:12" x14ac:dyDescent="0.45">
      <c r="A153" s="3" t="s">
        <v>457</v>
      </c>
      <c r="B153" t="s">
        <v>10</v>
      </c>
      <c r="C153" t="s">
        <v>2247</v>
      </c>
      <c r="D153" t="s">
        <v>11</v>
      </c>
      <c r="E153" t="s">
        <v>458</v>
      </c>
      <c r="F153" t="s">
        <v>458</v>
      </c>
      <c r="G153">
        <v>7772935585</v>
      </c>
      <c r="H153">
        <v>0</v>
      </c>
      <c r="I153">
        <v>0</v>
      </c>
      <c r="J153" t="s">
        <v>459</v>
      </c>
      <c r="K153" t="s">
        <v>11</v>
      </c>
      <c r="L153">
        <v>481001</v>
      </c>
    </row>
    <row r="154" spans="1:12" x14ac:dyDescent="0.45">
      <c r="A154" s="3" t="s">
        <v>460</v>
      </c>
      <c r="B154" t="s">
        <v>10</v>
      </c>
      <c r="C154" t="s">
        <v>2247</v>
      </c>
      <c r="D154" t="s">
        <v>11</v>
      </c>
      <c r="E154" t="s">
        <v>461</v>
      </c>
      <c r="F154" t="s">
        <v>461</v>
      </c>
      <c r="G154">
        <v>9098878370</v>
      </c>
      <c r="H154">
        <v>0</v>
      </c>
      <c r="J154" t="s">
        <v>462</v>
      </c>
      <c r="K154" t="s">
        <v>11</v>
      </c>
      <c r="L154">
        <v>481001</v>
      </c>
    </row>
    <row r="155" spans="1:12" x14ac:dyDescent="0.45">
      <c r="A155" s="3" t="s">
        <v>463</v>
      </c>
      <c r="B155" t="s">
        <v>10</v>
      </c>
      <c r="C155" t="s">
        <v>2247</v>
      </c>
      <c r="D155" t="s">
        <v>11</v>
      </c>
      <c r="E155" t="s">
        <v>464</v>
      </c>
      <c r="F155" t="s">
        <v>464</v>
      </c>
      <c r="G155">
        <v>9981596330</v>
      </c>
      <c r="H155">
        <v>0</v>
      </c>
      <c r="J155" t="s">
        <v>465</v>
      </c>
      <c r="K155" t="s">
        <v>11</v>
      </c>
      <c r="L155">
        <v>481001</v>
      </c>
    </row>
    <row r="156" spans="1:12" x14ac:dyDescent="0.45">
      <c r="A156" s="3" t="s">
        <v>466</v>
      </c>
      <c r="B156" t="s">
        <v>20</v>
      </c>
      <c r="C156" t="s">
        <v>2246</v>
      </c>
      <c r="D156" t="s">
        <v>21</v>
      </c>
      <c r="E156" t="s">
        <v>467</v>
      </c>
      <c r="F156" t="s">
        <v>467</v>
      </c>
      <c r="G156">
        <v>9021159156</v>
      </c>
      <c r="H156">
        <v>0</v>
      </c>
      <c r="I156">
        <v>0</v>
      </c>
      <c r="J156" t="s">
        <v>468</v>
      </c>
      <c r="K156" t="s">
        <v>21</v>
      </c>
      <c r="L156" s="4">
        <v>481445</v>
      </c>
    </row>
    <row r="157" spans="1:12" x14ac:dyDescent="0.45">
      <c r="A157" s="3" t="s">
        <v>469</v>
      </c>
      <c r="B157" t="s">
        <v>20</v>
      </c>
      <c r="C157" t="s">
        <v>2246</v>
      </c>
      <c r="D157" t="s">
        <v>21</v>
      </c>
      <c r="E157" t="s">
        <v>470</v>
      </c>
      <c r="F157" t="s">
        <v>470</v>
      </c>
      <c r="G157">
        <v>9325746925</v>
      </c>
      <c r="H157">
        <v>0</v>
      </c>
      <c r="I157">
        <v>0</v>
      </c>
      <c r="J157" t="s">
        <v>471</v>
      </c>
      <c r="K157" t="s">
        <v>21</v>
      </c>
      <c r="L157" s="4">
        <v>481445</v>
      </c>
    </row>
    <row r="158" spans="1:12" x14ac:dyDescent="0.45">
      <c r="A158" s="3" t="s">
        <v>472</v>
      </c>
      <c r="B158" t="s">
        <v>20</v>
      </c>
      <c r="C158" t="s">
        <v>2246</v>
      </c>
      <c r="D158" t="s">
        <v>21</v>
      </c>
      <c r="E158" t="s">
        <v>473</v>
      </c>
      <c r="F158" t="s">
        <v>473</v>
      </c>
      <c r="G158">
        <v>9637190791</v>
      </c>
      <c r="H158">
        <v>12</v>
      </c>
      <c r="I158">
        <v>25</v>
      </c>
      <c r="J158" t="s">
        <v>474</v>
      </c>
      <c r="K158" t="s">
        <v>21</v>
      </c>
      <c r="L158" s="4">
        <v>481445</v>
      </c>
    </row>
    <row r="159" spans="1:12" x14ac:dyDescent="0.45">
      <c r="A159" s="3" t="s">
        <v>475</v>
      </c>
      <c r="B159" t="s">
        <v>20</v>
      </c>
      <c r="C159" t="s">
        <v>2246</v>
      </c>
      <c r="D159" t="s">
        <v>21</v>
      </c>
      <c r="E159" t="s">
        <v>476</v>
      </c>
      <c r="F159" t="s">
        <v>476</v>
      </c>
      <c r="G159">
        <v>6267018302</v>
      </c>
      <c r="H159">
        <v>12</v>
      </c>
      <c r="I159">
        <v>25</v>
      </c>
      <c r="J159" t="s">
        <v>477</v>
      </c>
      <c r="K159" t="s">
        <v>21</v>
      </c>
      <c r="L159" s="4">
        <v>481445</v>
      </c>
    </row>
    <row r="160" spans="1:12" x14ac:dyDescent="0.45">
      <c r="A160" s="3" t="s">
        <v>478</v>
      </c>
      <c r="B160" t="s">
        <v>15</v>
      </c>
      <c r="C160" t="s">
        <v>2248</v>
      </c>
      <c r="D160" t="s">
        <v>16</v>
      </c>
      <c r="E160" t="s">
        <v>479</v>
      </c>
      <c r="F160" t="s">
        <v>479</v>
      </c>
      <c r="G160">
        <v>7869850918</v>
      </c>
      <c r="H160">
        <v>1</v>
      </c>
      <c r="I160">
        <v>25</v>
      </c>
      <c r="J160" t="s">
        <v>480</v>
      </c>
      <c r="K160" t="s">
        <v>16</v>
      </c>
      <c r="L160" s="4">
        <v>480661</v>
      </c>
    </row>
    <row r="161" spans="1:12" x14ac:dyDescent="0.45">
      <c r="A161" s="3" t="s">
        <v>481</v>
      </c>
      <c r="B161" t="s">
        <v>15</v>
      </c>
      <c r="C161" t="s">
        <v>2248</v>
      </c>
      <c r="D161" t="s">
        <v>16</v>
      </c>
      <c r="E161" t="s">
        <v>482</v>
      </c>
      <c r="F161" t="s">
        <v>482</v>
      </c>
      <c r="G161">
        <v>9301973185</v>
      </c>
      <c r="H161">
        <v>1</v>
      </c>
      <c r="I161">
        <v>25</v>
      </c>
      <c r="J161" t="s">
        <v>483</v>
      </c>
      <c r="K161" t="s">
        <v>16</v>
      </c>
      <c r="L161" s="4">
        <v>480661</v>
      </c>
    </row>
    <row r="162" spans="1:12" x14ac:dyDescent="0.45">
      <c r="A162" s="3" t="s">
        <v>484</v>
      </c>
      <c r="B162" t="s">
        <v>15</v>
      </c>
      <c r="C162" t="s">
        <v>2248</v>
      </c>
      <c r="D162" t="s">
        <v>16</v>
      </c>
      <c r="E162" t="s">
        <v>485</v>
      </c>
      <c r="F162" t="s">
        <v>485</v>
      </c>
      <c r="G162">
        <v>6269156238</v>
      </c>
      <c r="H162">
        <v>2</v>
      </c>
      <c r="I162">
        <v>25</v>
      </c>
      <c r="J162" t="s">
        <v>486</v>
      </c>
      <c r="K162" t="s">
        <v>16</v>
      </c>
      <c r="L162" s="4">
        <v>480661</v>
      </c>
    </row>
    <row r="163" spans="1:12" x14ac:dyDescent="0.45">
      <c r="A163" s="3" t="s">
        <v>487</v>
      </c>
      <c r="B163" t="s">
        <v>15</v>
      </c>
      <c r="C163" t="s">
        <v>2248</v>
      </c>
      <c r="D163" t="s">
        <v>16</v>
      </c>
      <c r="E163" t="s">
        <v>488</v>
      </c>
      <c r="F163" t="s">
        <v>488</v>
      </c>
      <c r="G163">
        <v>9685634461</v>
      </c>
      <c r="H163">
        <v>0</v>
      </c>
      <c r="I163">
        <v>0</v>
      </c>
      <c r="J163" t="s">
        <v>489</v>
      </c>
      <c r="K163" t="s">
        <v>16</v>
      </c>
      <c r="L163" s="4">
        <v>480661</v>
      </c>
    </row>
    <row r="164" spans="1:12" x14ac:dyDescent="0.45">
      <c r="A164" s="3" t="s">
        <v>490</v>
      </c>
      <c r="B164" t="s">
        <v>15</v>
      </c>
      <c r="C164" t="s">
        <v>2248</v>
      </c>
      <c r="D164" t="s">
        <v>16</v>
      </c>
      <c r="E164" t="s">
        <v>491</v>
      </c>
      <c r="F164" t="s">
        <v>491</v>
      </c>
      <c r="G164">
        <v>8358846260</v>
      </c>
      <c r="H164">
        <v>0</v>
      </c>
      <c r="I164">
        <v>0</v>
      </c>
      <c r="J164" t="s">
        <v>492</v>
      </c>
      <c r="K164" t="s">
        <v>16</v>
      </c>
      <c r="L164" s="4">
        <v>480661</v>
      </c>
    </row>
    <row r="165" spans="1:12" x14ac:dyDescent="0.45">
      <c r="A165" s="3" t="s">
        <v>493</v>
      </c>
      <c r="B165" t="s">
        <v>15</v>
      </c>
      <c r="C165" t="s">
        <v>2248</v>
      </c>
      <c r="D165" t="s">
        <v>16</v>
      </c>
      <c r="E165" t="s">
        <v>494</v>
      </c>
      <c r="F165" t="s">
        <v>494</v>
      </c>
      <c r="H165">
        <v>0</v>
      </c>
      <c r="I165">
        <v>0</v>
      </c>
      <c r="J165" t="s">
        <v>495</v>
      </c>
      <c r="K165" t="s">
        <v>16</v>
      </c>
      <c r="L165" s="4">
        <v>480661</v>
      </c>
    </row>
    <row r="166" spans="1:12" x14ac:dyDescent="0.45">
      <c r="A166" s="3" t="s">
        <v>496</v>
      </c>
      <c r="B166" t="s">
        <v>15</v>
      </c>
      <c r="C166" t="s">
        <v>2248</v>
      </c>
      <c r="D166" t="s">
        <v>16</v>
      </c>
      <c r="E166" t="s">
        <v>497</v>
      </c>
      <c r="F166" t="s">
        <v>497</v>
      </c>
      <c r="H166">
        <v>0</v>
      </c>
      <c r="I166">
        <v>0</v>
      </c>
      <c r="J166" t="s">
        <v>498</v>
      </c>
      <c r="K166" t="s">
        <v>16</v>
      </c>
      <c r="L166" s="4">
        <v>480661</v>
      </c>
    </row>
    <row r="167" spans="1:12" x14ac:dyDescent="0.45">
      <c r="A167" s="3" t="s">
        <v>499</v>
      </c>
      <c r="B167" t="s">
        <v>15</v>
      </c>
      <c r="C167" t="s">
        <v>2248</v>
      </c>
      <c r="D167" t="s">
        <v>16</v>
      </c>
      <c r="E167" t="s">
        <v>500</v>
      </c>
      <c r="F167" t="s">
        <v>500</v>
      </c>
      <c r="H167">
        <v>0</v>
      </c>
      <c r="I167">
        <v>0</v>
      </c>
      <c r="J167" t="s">
        <v>498</v>
      </c>
      <c r="K167" t="s">
        <v>16</v>
      </c>
      <c r="L167" s="4">
        <v>480661</v>
      </c>
    </row>
    <row r="168" spans="1:12" x14ac:dyDescent="0.45">
      <c r="A168" s="3" t="s">
        <v>501</v>
      </c>
      <c r="B168" t="s">
        <v>15</v>
      </c>
      <c r="C168" t="s">
        <v>2248</v>
      </c>
      <c r="D168" t="s">
        <v>16</v>
      </c>
      <c r="E168" t="s">
        <v>502</v>
      </c>
      <c r="F168" t="s">
        <v>502</v>
      </c>
      <c r="G168">
        <v>9424459450</v>
      </c>
      <c r="H168">
        <v>1</v>
      </c>
      <c r="I168">
        <v>25</v>
      </c>
      <c r="J168" t="s">
        <v>503</v>
      </c>
      <c r="K168" t="s">
        <v>16</v>
      </c>
      <c r="L168" s="4">
        <v>480661</v>
      </c>
    </row>
    <row r="169" spans="1:12" x14ac:dyDescent="0.45">
      <c r="A169" s="3" t="s">
        <v>504</v>
      </c>
      <c r="B169" t="s">
        <v>15</v>
      </c>
      <c r="C169" t="s">
        <v>2248</v>
      </c>
      <c r="D169" t="s">
        <v>16</v>
      </c>
      <c r="E169" t="s">
        <v>505</v>
      </c>
      <c r="F169" t="s">
        <v>505</v>
      </c>
      <c r="G169">
        <v>9685777872</v>
      </c>
      <c r="H169">
        <v>12</v>
      </c>
      <c r="I169">
        <v>25</v>
      </c>
      <c r="J169" t="s">
        <v>506</v>
      </c>
      <c r="K169" t="s">
        <v>16</v>
      </c>
      <c r="L169" s="4">
        <v>480661</v>
      </c>
    </row>
    <row r="170" spans="1:12" x14ac:dyDescent="0.45">
      <c r="A170" s="3" t="s">
        <v>507</v>
      </c>
      <c r="B170" t="s">
        <v>15</v>
      </c>
      <c r="C170" t="s">
        <v>2248</v>
      </c>
      <c r="D170" t="s">
        <v>16</v>
      </c>
      <c r="E170" t="s">
        <v>508</v>
      </c>
      <c r="F170" t="s">
        <v>508</v>
      </c>
      <c r="G170">
        <v>6261442992</v>
      </c>
      <c r="H170">
        <v>0</v>
      </c>
      <c r="I170">
        <v>0</v>
      </c>
      <c r="J170" t="s">
        <v>509</v>
      </c>
      <c r="K170" t="s">
        <v>16</v>
      </c>
      <c r="L170" s="4">
        <v>480661</v>
      </c>
    </row>
    <row r="171" spans="1:12" x14ac:dyDescent="0.45">
      <c r="A171" s="3" t="s">
        <v>510</v>
      </c>
      <c r="B171" t="s">
        <v>15</v>
      </c>
      <c r="C171" t="s">
        <v>2248</v>
      </c>
      <c r="D171" t="s">
        <v>16</v>
      </c>
      <c r="E171" t="s">
        <v>511</v>
      </c>
      <c r="F171" t="s">
        <v>511</v>
      </c>
      <c r="G171">
        <v>8305540673</v>
      </c>
      <c r="H171">
        <v>6</v>
      </c>
      <c r="I171">
        <v>25</v>
      </c>
      <c r="J171" t="s">
        <v>512</v>
      </c>
      <c r="K171" t="s">
        <v>16</v>
      </c>
      <c r="L171" s="4">
        <v>480661</v>
      </c>
    </row>
    <row r="172" spans="1:12" x14ac:dyDescent="0.45">
      <c r="A172" s="3" t="s">
        <v>513</v>
      </c>
      <c r="B172" t="s">
        <v>15</v>
      </c>
      <c r="C172" t="s">
        <v>2248</v>
      </c>
      <c r="D172" t="s">
        <v>16</v>
      </c>
      <c r="E172" t="s">
        <v>514</v>
      </c>
      <c r="F172" t="s">
        <v>514</v>
      </c>
      <c r="G172">
        <v>7089723829</v>
      </c>
      <c r="H172">
        <v>1</v>
      </c>
      <c r="I172">
        <v>25</v>
      </c>
      <c r="J172" t="s">
        <v>515</v>
      </c>
      <c r="K172" t="s">
        <v>16</v>
      </c>
      <c r="L172" s="4">
        <v>480661</v>
      </c>
    </row>
    <row r="173" spans="1:12" x14ac:dyDescent="0.45">
      <c r="A173" s="3" t="s">
        <v>516</v>
      </c>
      <c r="B173" t="s">
        <v>15</v>
      </c>
      <c r="C173" t="s">
        <v>2248</v>
      </c>
      <c r="D173" t="s">
        <v>16</v>
      </c>
      <c r="E173" t="s">
        <v>517</v>
      </c>
      <c r="F173" t="s">
        <v>517</v>
      </c>
      <c r="G173">
        <v>9303982848</v>
      </c>
      <c r="H173">
        <v>6</v>
      </c>
      <c r="I173">
        <v>25</v>
      </c>
      <c r="J173" t="s">
        <v>518</v>
      </c>
      <c r="K173" t="s">
        <v>16</v>
      </c>
      <c r="L173" s="4">
        <v>480661</v>
      </c>
    </row>
    <row r="174" spans="1:12" x14ac:dyDescent="0.45">
      <c r="A174" s="3" t="s">
        <v>519</v>
      </c>
      <c r="B174" t="s">
        <v>15</v>
      </c>
      <c r="C174" t="s">
        <v>2248</v>
      </c>
      <c r="E174" t="s">
        <v>520</v>
      </c>
      <c r="F174" t="s">
        <v>520</v>
      </c>
      <c r="G174">
        <v>8962221942</v>
      </c>
      <c r="H174">
        <v>1</v>
      </c>
      <c r="I174">
        <v>25</v>
      </c>
      <c r="J174" t="s">
        <v>521</v>
      </c>
      <c r="K174" t="s">
        <v>16</v>
      </c>
    </row>
    <row r="175" spans="1:12" x14ac:dyDescent="0.45">
      <c r="A175" s="3" t="s">
        <v>522</v>
      </c>
      <c r="B175" t="s">
        <v>184</v>
      </c>
      <c r="C175" t="s">
        <v>2249</v>
      </c>
      <c r="D175" t="s">
        <v>21</v>
      </c>
      <c r="E175" t="s">
        <v>523</v>
      </c>
      <c r="F175" t="s">
        <v>523</v>
      </c>
      <c r="G175">
        <v>9343440621</v>
      </c>
      <c r="H175">
        <v>12</v>
      </c>
      <c r="I175">
        <v>25</v>
      </c>
      <c r="J175" t="s">
        <v>524</v>
      </c>
      <c r="K175" t="s">
        <v>21</v>
      </c>
      <c r="L175" s="4">
        <v>481445</v>
      </c>
    </row>
    <row r="176" spans="1:12" x14ac:dyDescent="0.45">
      <c r="A176" s="3" t="s">
        <v>525</v>
      </c>
      <c r="B176" t="s">
        <v>184</v>
      </c>
      <c r="C176" t="s">
        <v>2249</v>
      </c>
      <c r="D176" t="s">
        <v>21</v>
      </c>
      <c r="E176" t="s">
        <v>526</v>
      </c>
      <c r="F176" t="s">
        <v>526</v>
      </c>
      <c r="G176">
        <v>9343440621</v>
      </c>
      <c r="H176">
        <v>12</v>
      </c>
      <c r="I176">
        <v>25</v>
      </c>
      <c r="J176" t="s">
        <v>524</v>
      </c>
      <c r="K176" t="s">
        <v>21</v>
      </c>
      <c r="L176" s="4">
        <v>481445</v>
      </c>
    </row>
    <row r="177" spans="1:12" x14ac:dyDescent="0.45">
      <c r="A177" s="3" t="s">
        <v>527</v>
      </c>
      <c r="B177" t="s">
        <v>184</v>
      </c>
      <c r="C177" t="s">
        <v>2249</v>
      </c>
      <c r="D177" t="s">
        <v>21</v>
      </c>
      <c r="E177" t="s">
        <v>528</v>
      </c>
      <c r="F177" t="s">
        <v>528</v>
      </c>
      <c r="G177">
        <v>8329315364</v>
      </c>
      <c r="H177">
        <v>0</v>
      </c>
      <c r="I177">
        <v>0</v>
      </c>
      <c r="J177" t="s">
        <v>524</v>
      </c>
      <c r="K177" t="s">
        <v>21</v>
      </c>
      <c r="L177" s="4">
        <v>481445</v>
      </c>
    </row>
    <row r="178" spans="1:12" x14ac:dyDescent="0.45">
      <c r="A178" s="3" t="s">
        <v>529</v>
      </c>
      <c r="B178" t="s">
        <v>184</v>
      </c>
      <c r="C178" t="s">
        <v>2249</v>
      </c>
      <c r="D178" t="s">
        <v>21</v>
      </c>
      <c r="E178" t="s">
        <v>530</v>
      </c>
      <c r="F178" t="s">
        <v>530</v>
      </c>
      <c r="G178">
        <v>9340749803</v>
      </c>
      <c r="H178">
        <v>12</v>
      </c>
      <c r="I178">
        <v>25</v>
      </c>
      <c r="J178" t="s">
        <v>524</v>
      </c>
      <c r="K178" t="s">
        <v>21</v>
      </c>
      <c r="L178" s="4">
        <v>481445</v>
      </c>
    </row>
    <row r="179" spans="1:12" x14ac:dyDescent="0.45">
      <c r="A179" s="3" t="s">
        <v>531</v>
      </c>
      <c r="B179" t="s">
        <v>184</v>
      </c>
      <c r="C179" t="s">
        <v>2249</v>
      </c>
      <c r="D179" t="s">
        <v>21</v>
      </c>
      <c r="E179" t="s">
        <v>532</v>
      </c>
      <c r="F179" t="s">
        <v>532</v>
      </c>
      <c r="G179">
        <v>9575252954</v>
      </c>
      <c r="H179">
        <v>0</v>
      </c>
      <c r="I179">
        <v>0</v>
      </c>
      <c r="J179" t="s">
        <v>524</v>
      </c>
      <c r="K179" t="s">
        <v>21</v>
      </c>
      <c r="L179" s="4">
        <v>481445</v>
      </c>
    </row>
    <row r="180" spans="1:12" x14ac:dyDescent="0.45">
      <c r="A180" s="3" t="s">
        <v>533</v>
      </c>
      <c r="B180" t="s">
        <v>184</v>
      </c>
      <c r="C180" t="s">
        <v>2249</v>
      </c>
      <c r="D180" t="s">
        <v>21</v>
      </c>
      <c r="E180" t="s">
        <v>534</v>
      </c>
      <c r="F180" t="s">
        <v>534</v>
      </c>
      <c r="G180">
        <v>7697346800</v>
      </c>
      <c r="H180">
        <v>6</v>
      </c>
      <c r="I180">
        <v>25</v>
      </c>
      <c r="J180" t="s">
        <v>524</v>
      </c>
      <c r="K180" t="s">
        <v>21</v>
      </c>
      <c r="L180" s="4">
        <v>481445</v>
      </c>
    </row>
    <row r="181" spans="1:12" x14ac:dyDescent="0.45">
      <c r="A181" s="3" t="s">
        <v>535</v>
      </c>
      <c r="B181" t="s">
        <v>184</v>
      </c>
      <c r="C181" t="s">
        <v>2249</v>
      </c>
      <c r="D181" t="s">
        <v>21</v>
      </c>
      <c r="E181" t="s">
        <v>536</v>
      </c>
      <c r="F181" t="s">
        <v>536</v>
      </c>
      <c r="G181">
        <v>9302203933</v>
      </c>
      <c r="H181">
        <v>0</v>
      </c>
      <c r="I181">
        <v>0</v>
      </c>
      <c r="J181" t="s">
        <v>537</v>
      </c>
      <c r="K181" t="s">
        <v>21</v>
      </c>
      <c r="L181" s="4">
        <v>481445</v>
      </c>
    </row>
    <row r="182" spans="1:12" x14ac:dyDescent="0.45">
      <c r="A182" s="3" t="s">
        <v>538</v>
      </c>
      <c r="B182" t="s">
        <v>184</v>
      </c>
      <c r="C182" t="s">
        <v>2249</v>
      </c>
      <c r="D182" t="s">
        <v>21</v>
      </c>
      <c r="E182" t="s">
        <v>539</v>
      </c>
      <c r="F182" t="s">
        <v>539</v>
      </c>
      <c r="G182">
        <v>9617517738</v>
      </c>
      <c r="H182">
        <v>0</v>
      </c>
      <c r="I182">
        <v>0</v>
      </c>
      <c r="J182" t="s">
        <v>524</v>
      </c>
      <c r="K182" t="s">
        <v>21</v>
      </c>
      <c r="L182" s="4">
        <v>481445</v>
      </c>
    </row>
    <row r="183" spans="1:12" x14ac:dyDescent="0.45">
      <c r="A183" s="3" t="s">
        <v>540</v>
      </c>
      <c r="B183" t="s">
        <v>184</v>
      </c>
      <c r="C183" t="s">
        <v>2249</v>
      </c>
      <c r="D183" t="s">
        <v>21</v>
      </c>
      <c r="E183" t="s">
        <v>541</v>
      </c>
      <c r="F183" t="s">
        <v>541</v>
      </c>
      <c r="G183">
        <v>6261625418</v>
      </c>
      <c r="H183">
        <v>6</v>
      </c>
      <c r="I183">
        <v>25</v>
      </c>
      <c r="J183" t="s">
        <v>524</v>
      </c>
      <c r="K183" t="s">
        <v>21</v>
      </c>
      <c r="L183" s="4">
        <v>481445</v>
      </c>
    </row>
    <row r="184" spans="1:12" x14ac:dyDescent="0.45">
      <c r="A184" s="3" t="s">
        <v>542</v>
      </c>
      <c r="B184" t="s">
        <v>184</v>
      </c>
      <c r="C184" t="s">
        <v>2249</v>
      </c>
      <c r="D184" t="s">
        <v>21</v>
      </c>
      <c r="E184" t="s">
        <v>543</v>
      </c>
      <c r="F184" t="s">
        <v>543</v>
      </c>
      <c r="G184">
        <v>8889321020</v>
      </c>
      <c r="H184">
        <v>0</v>
      </c>
      <c r="I184">
        <v>0</v>
      </c>
      <c r="J184" t="s">
        <v>524</v>
      </c>
      <c r="K184" t="s">
        <v>21</v>
      </c>
      <c r="L184" s="4">
        <v>481445</v>
      </c>
    </row>
    <row r="185" spans="1:12" x14ac:dyDescent="0.45">
      <c r="A185" s="3" t="s">
        <v>544</v>
      </c>
      <c r="B185" t="s">
        <v>20</v>
      </c>
      <c r="C185" t="s">
        <v>2246</v>
      </c>
      <c r="D185" t="s">
        <v>21</v>
      </c>
      <c r="H185">
        <v>0</v>
      </c>
      <c r="I185">
        <v>0</v>
      </c>
      <c r="J185" t="s">
        <v>545</v>
      </c>
      <c r="K185" t="s">
        <v>21</v>
      </c>
      <c r="L185" s="4">
        <v>481445</v>
      </c>
    </row>
    <row r="186" spans="1:12" x14ac:dyDescent="0.45">
      <c r="A186" s="3" t="s">
        <v>546</v>
      </c>
      <c r="B186" t="s">
        <v>20</v>
      </c>
      <c r="C186" t="s">
        <v>2246</v>
      </c>
      <c r="D186" t="s">
        <v>21</v>
      </c>
      <c r="E186" t="s">
        <v>547</v>
      </c>
      <c r="F186" t="s">
        <v>547</v>
      </c>
      <c r="G186">
        <v>7610247911</v>
      </c>
      <c r="H186">
        <v>12</v>
      </c>
      <c r="I186">
        <v>25</v>
      </c>
      <c r="J186" t="s">
        <v>548</v>
      </c>
      <c r="K186" t="s">
        <v>21</v>
      </c>
      <c r="L186" s="4">
        <v>481445</v>
      </c>
    </row>
    <row r="187" spans="1:12" x14ac:dyDescent="0.45">
      <c r="A187" s="3" t="s">
        <v>549</v>
      </c>
      <c r="B187" t="s">
        <v>20</v>
      </c>
      <c r="C187" t="s">
        <v>2246</v>
      </c>
      <c r="D187" t="s">
        <v>21</v>
      </c>
      <c r="E187" t="s">
        <v>550</v>
      </c>
      <c r="F187" t="s">
        <v>550</v>
      </c>
      <c r="G187">
        <v>8349733070</v>
      </c>
      <c r="H187">
        <v>12</v>
      </c>
      <c r="I187">
        <v>25</v>
      </c>
      <c r="J187" t="s">
        <v>551</v>
      </c>
      <c r="K187" t="s">
        <v>21</v>
      </c>
      <c r="L187" s="4">
        <v>481445</v>
      </c>
    </row>
    <row r="188" spans="1:12" x14ac:dyDescent="0.45">
      <c r="A188" s="3" t="s">
        <v>552</v>
      </c>
      <c r="B188" t="s">
        <v>15</v>
      </c>
      <c r="C188" t="s">
        <v>2248</v>
      </c>
      <c r="D188" t="s">
        <v>16</v>
      </c>
      <c r="E188" t="s">
        <v>553</v>
      </c>
      <c r="F188" t="s">
        <v>553</v>
      </c>
      <c r="G188">
        <v>9009720156</v>
      </c>
      <c r="H188">
        <v>0</v>
      </c>
      <c r="I188">
        <v>0</v>
      </c>
      <c r="J188" t="s">
        <v>554</v>
      </c>
      <c r="K188" t="s">
        <v>16</v>
      </c>
      <c r="L188" s="4">
        <v>480661</v>
      </c>
    </row>
    <row r="189" spans="1:12" x14ac:dyDescent="0.45">
      <c r="A189" s="3" t="s">
        <v>555</v>
      </c>
      <c r="B189" t="s">
        <v>15</v>
      </c>
      <c r="C189" t="s">
        <v>2248</v>
      </c>
      <c r="D189" t="s">
        <v>16</v>
      </c>
      <c r="E189" t="s">
        <v>556</v>
      </c>
      <c r="F189" t="s">
        <v>556</v>
      </c>
      <c r="G189">
        <v>9200394138</v>
      </c>
      <c r="H189">
        <v>0</v>
      </c>
      <c r="I189">
        <v>0</v>
      </c>
      <c r="J189" t="s">
        <v>557</v>
      </c>
      <c r="K189" t="s">
        <v>16</v>
      </c>
      <c r="L189" s="4">
        <v>480661</v>
      </c>
    </row>
    <row r="190" spans="1:12" x14ac:dyDescent="0.45">
      <c r="A190" s="3" t="s">
        <v>558</v>
      </c>
      <c r="B190" t="s">
        <v>15</v>
      </c>
      <c r="C190" t="s">
        <v>2248</v>
      </c>
      <c r="D190" t="s">
        <v>16</v>
      </c>
      <c r="E190" t="s">
        <v>559</v>
      </c>
      <c r="F190" t="s">
        <v>559</v>
      </c>
      <c r="G190">
        <v>7693956267</v>
      </c>
      <c r="H190">
        <v>0</v>
      </c>
      <c r="I190">
        <v>0</v>
      </c>
      <c r="J190" t="s">
        <v>560</v>
      </c>
      <c r="K190" t="s">
        <v>16</v>
      </c>
      <c r="L190" s="4">
        <v>480661</v>
      </c>
    </row>
    <row r="191" spans="1:12" x14ac:dyDescent="0.45">
      <c r="A191" s="3" t="s">
        <v>561</v>
      </c>
      <c r="B191" t="s">
        <v>15</v>
      </c>
      <c r="C191" t="s">
        <v>2248</v>
      </c>
      <c r="D191" t="s">
        <v>16</v>
      </c>
      <c r="E191" t="s">
        <v>267</v>
      </c>
      <c r="F191" t="s">
        <v>267</v>
      </c>
      <c r="G191">
        <v>9617369060</v>
      </c>
      <c r="H191">
        <v>36</v>
      </c>
      <c r="I191">
        <v>25</v>
      </c>
      <c r="J191" t="s">
        <v>562</v>
      </c>
      <c r="K191" t="s">
        <v>16</v>
      </c>
      <c r="L191" s="4">
        <v>480661</v>
      </c>
    </row>
    <row r="192" spans="1:12" x14ac:dyDescent="0.45">
      <c r="A192" s="3" t="s">
        <v>563</v>
      </c>
      <c r="B192" t="s">
        <v>15</v>
      </c>
      <c r="C192" t="s">
        <v>2248</v>
      </c>
      <c r="D192" t="s">
        <v>16</v>
      </c>
      <c r="E192" t="s">
        <v>564</v>
      </c>
      <c r="F192" t="s">
        <v>564</v>
      </c>
      <c r="G192">
        <v>9685233737</v>
      </c>
      <c r="H192">
        <v>4</v>
      </c>
      <c r="I192">
        <v>25</v>
      </c>
      <c r="J192" t="s">
        <v>565</v>
      </c>
      <c r="K192" t="s">
        <v>16</v>
      </c>
      <c r="L192" s="4">
        <v>480661</v>
      </c>
    </row>
    <row r="193" spans="1:12" x14ac:dyDescent="0.45">
      <c r="A193" s="3" t="s">
        <v>566</v>
      </c>
      <c r="B193" t="s">
        <v>184</v>
      </c>
      <c r="C193" t="s">
        <v>2249</v>
      </c>
      <c r="D193" t="s">
        <v>21</v>
      </c>
      <c r="E193" t="s">
        <v>567</v>
      </c>
      <c r="F193" t="s">
        <v>567</v>
      </c>
      <c r="G193">
        <v>9617070712</v>
      </c>
      <c r="H193">
        <v>0</v>
      </c>
      <c r="I193">
        <v>0</v>
      </c>
      <c r="J193" t="s">
        <v>568</v>
      </c>
      <c r="K193" t="s">
        <v>21</v>
      </c>
      <c r="L193" s="4">
        <v>481445</v>
      </c>
    </row>
    <row r="194" spans="1:12" x14ac:dyDescent="0.45">
      <c r="A194" s="3" t="s">
        <v>569</v>
      </c>
      <c r="B194" t="s">
        <v>184</v>
      </c>
      <c r="C194" t="s">
        <v>2249</v>
      </c>
      <c r="D194" t="s">
        <v>21</v>
      </c>
      <c r="E194" t="s">
        <v>570</v>
      </c>
      <c r="F194" t="s">
        <v>570</v>
      </c>
      <c r="G194">
        <v>7998796767</v>
      </c>
      <c r="H194">
        <v>12</v>
      </c>
      <c r="I194">
        <v>25</v>
      </c>
      <c r="J194" t="s">
        <v>571</v>
      </c>
      <c r="K194" t="s">
        <v>21</v>
      </c>
      <c r="L194" s="4">
        <v>481445</v>
      </c>
    </row>
    <row r="195" spans="1:12" x14ac:dyDescent="0.45">
      <c r="A195" s="3" t="s">
        <v>572</v>
      </c>
      <c r="B195" t="s">
        <v>184</v>
      </c>
      <c r="C195" t="s">
        <v>2249</v>
      </c>
      <c r="D195" t="s">
        <v>21</v>
      </c>
      <c r="E195" t="s">
        <v>573</v>
      </c>
      <c r="F195" t="s">
        <v>573</v>
      </c>
      <c r="G195">
        <v>7489977106</v>
      </c>
      <c r="H195">
        <v>12</v>
      </c>
      <c r="I195">
        <v>25</v>
      </c>
      <c r="J195" t="s">
        <v>568</v>
      </c>
      <c r="K195" t="s">
        <v>21</v>
      </c>
      <c r="L195" s="4">
        <v>481445</v>
      </c>
    </row>
    <row r="196" spans="1:12" x14ac:dyDescent="0.45">
      <c r="A196" s="3" t="s">
        <v>574</v>
      </c>
      <c r="B196" t="s">
        <v>184</v>
      </c>
      <c r="C196" t="s">
        <v>2249</v>
      </c>
      <c r="D196" t="s">
        <v>21</v>
      </c>
      <c r="E196" t="s">
        <v>575</v>
      </c>
      <c r="F196" t="s">
        <v>575</v>
      </c>
      <c r="G196">
        <v>8989422314</v>
      </c>
      <c r="H196">
        <v>0</v>
      </c>
      <c r="I196">
        <v>0</v>
      </c>
      <c r="J196" t="s">
        <v>571</v>
      </c>
      <c r="K196" t="s">
        <v>21</v>
      </c>
      <c r="L196" s="4">
        <v>481445</v>
      </c>
    </row>
    <row r="197" spans="1:12" x14ac:dyDescent="0.45">
      <c r="A197" s="3" t="s">
        <v>576</v>
      </c>
      <c r="B197" t="s">
        <v>184</v>
      </c>
      <c r="C197" t="s">
        <v>2249</v>
      </c>
      <c r="D197" t="s">
        <v>21</v>
      </c>
      <c r="E197" t="s">
        <v>577</v>
      </c>
      <c r="F197" t="s">
        <v>577</v>
      </c>
      <c r="G197">
        <v>8817045629</v>
      </c>
      <c r="H197">
        <v>12</v>
      </c>
      <c r="I197">
        <v>25</v>
      </c>
      <c r="J197" t="s">
        <v>571</v>
      </c>
      <c r="K197" t="s">
        <v>21</v>
      </c>
      <c r="L197" s="4">
        <v>481445</v>
      </c>
    </row>
    <row r="198" spans="1:12" x14ac:dyDescent="0.45">
      <c r="A198" s="3" t="s">
        <v>578</v>
      </c>
      <c r="B198" t="s">
        <v>184</v>
      </c>
      <c r="C198" t="s">
        <v>2249</v>
      </c>
      <c r="D198" t="s">
        <v>21</v>
      </c>
      <c r="E198" t="s">
        <v>579</v>
      </c>
      <c r="F198" t="s">
        <v>579</v>
      </c>
      <c r="G198">
        <v>9303813248</v>
      </c>
      <c r="H198">
        <v>0</v>
      </c>
      <c r="I198">
        <v>0</v>
      </c>
      <c r="J198" t="s">
        <v>571</v>
      </c>
      <c r="K198" t="s">
        <v>21</v>
      </c>
      <c r="L198" s="4">
        <v>481445</v>
      </c>
    </row>
    <row r="199" spans="1:12" x14ac:dyDescent="0.45">
      <c r="A199" s="3" t="s">
        <v>580</v>
      </c>
      <c r="B199" t="s">
        <v>20</v>
      </c>
      <c r="C199" t="s">
        <v>2246</v>
      </c>
      <c r="D199" t="s">
        <v>21</v>
      </c>
      <c r="E199" t="s">
        <v>581</v>
      </c>
      <c r="F199" t="s">
        <v>581</v>
      </c>
      <c r="G199">
        <v>626753728</v>
      </c>
      <c r="H199">
        <v>12</v>
      </c>
      <c r="I199">
        <v>25</v>
      </c>
      <c r="J199" t="s">
        <v>551</v>
      </c>
      <c r="K199" t="s">
        <v>21</v>
      </c>
      <c r="L199" s="4">
        <v>481445</v>
      </c>
    </row>
    <row r="200" spans="1:12" x14ac:dyDescent="0.45">
      <c r="A200" s="3" t="s">
        <v>582</v>
      </c>
      <c r="B200" t="s">
        <v>20</v>
      </c>
      <c r="C200" t="s">
        <v>2246</v>
      </c>
      <c r="D200" t="s">
        <v>21</v>
      </c>
      <c r="E200" t="s">
        <v>583</v>
      </c>
      <c r="F200" t="s">
        <v>583</v>
      </c>
      <c r="G200">
        <v>7067787034</v>
      </c>
      <c r="H200">
        <v>12</v>
      </c>
      <c r="I200">
        <v>25</v>
      </c>
      <c r="J200" t="s">
        <v>584</v>
      </c>
      <c r="K200" t="s">
        <v>21</v>
      </c>
      <c r="L200" s="4">
        <v>481445</v>
      </c>
    </row>
    <row r="201" spans="1:12" x14ac:dyDescent="0.45">
      <c r="A201" s="3" t="s">
        <v>585</v>
      </c>
      <c r="B201" t="s">
        <v>20</v>
      </c>
      <c r="C201" t="s">
        <v>2246</v>
      </c>
      <c r="D201" t="s">
        <v>21</v>
      </c>
      <c r="E201" t="s">
        <v>586</v>
      </c>
      <c r="F201" t="s">
        <v>586</v>
      </c>
      <c r="G201">
        <v>9685409377</v>
      </c>
      <c r="H201">
        <v>0</v>
      </c>
      <c r="I201">
        <v>0</v>
      </c>
      <c r="J201" t="s">
        <v>587</v>
      </c>
      <c r="K201" t="s">
        <v>21</v>
      </c>
      <c r="L201" s="4">
        <v>481445</v>
      </c>
    </row>
    <row r="202" spans="1:12" x14ac:dyDescent="0.45">
      <c r="A202" s="3" t="s">
        <v>588</v>
      </c>
      <c r="B202" t="s">
        <v>20</v>
      </c>
      <c r="C202" t="s">
        <v>2246</v>
      </c>
      <c r="D202" t="s">
        <v>21</v>
      </c>
      <c r="E202" t="s">
        <v>589</v>
      </c>
      <c r="F202" t="s">
        <v>589</v>
      </c>
      <c r="G202">
        <v>6262666880</v>
      </c>
      <c r="H202">
        <v>24</v>
      </c>
      <c r="I202">
        <v>25</v>
      </c>
      <c r="J202" t="s">
        <v>590</v>
      </c>
      <c r="K202" t="s">
        <v>21</v>
      </c>
      <c r="L202" s="4">
        <v>481445</v>
      </c>
    </row>
    <row r="203" spans="1:12" x14ac:dyDescent="0.45">
      <c r="A203" s="3" t="s">
        <v>591</v>
      </c>
      <c r="B203" t="s">
        <v>20</v>
      </c>
      <c r="C203" t="s">
        <v>2246</v>
      </c>
      <c r="D203" t="s">
        <v>21</v>
      </c>
      <c r="E203" t="s">
        <v>592</v>
      </c>
      <c r="F203" t="s">
        <v>592</v>
      </c>
      <c r="G203">
        <v>7566395718</v>
      </c>
      <c r="H203">
        <v>12</v>
      </c>
      <c r="I203">
        <v>25</v>
      </c>
      <c r="J203" t="s">
        <v>593</v>
      </c>
      <c r="K203" t="s">
        <v>21</v>
      </c>
      <c r="L203" s="4">
        <v>481445</v>
      </c>
    </row>
    <row r="204" spans="1:12" x14ac:dyDescent="0.45">
      <c r="A204" s="3" t="s">
        <v>594</v>
      </c>
      <c r="B204" t="s">
        <v>20</v>
      </c>
      <c r="C204" t="s">
        <v>2246</v>
      </c>
      <c r="D204" t="s">
        <v>21</v>
      </c>
      <c r="E204" t="s">
        <v>595</v>
      </c>
      <c r="F204" t="s">
        <v>595</v>
      </c>
      <c r="G204">
        <v>9685010277</v>
      </c>
      <c r="H204">
        <v>12</v>
      </c>
      <c r="I204">
        <v>25</v>
      </c>
      <c r="J204" t="s">
        <v>596</v>
      </c>
      <c r="K204" t="s">
        <v>21</v>
      </c>
      <c r="L204" s="4">
        <v>481445</v>
      </c>
    </row>
    <row r="205" spans="1:12" x14ac:dyDescent="0.45">
      <c r="A205" s="3" t="s">
        <v>597</v>
      </c>
      <c r="B205" t="s">
        <v>20</v>
      </c>
      <c r="C205" t="s">
        <v>2246</v>
      </c>
      <c r="D205" t="s">
        <v>21</v>
      </c>
      <c r="E205" t="s">
        <v>598</v>
      </c>
      <c r="F205" t="s">
        <v>598</v>
      </c>
      <c r="G205">
        <v>887829162</v>
      </c>
      <c r="H205">
        <v>12</v>
      </c>
      <c r="I205">
        <v>25</v>
      </c>
      <c r="J205" t="s">
        <v>599</v>
      </c>
      <c r="K205" t="s">
        <v>21</v>
      </c>
      <c r="L205" s="4">
        <v>481445</v>
      </c>
    </row>
    <row r="206" spans="1:12" x14ac:dyDescent="0.45">
      <c r="A206" s="3" t="s">
        <v>600</v>
      </c>
      <c r="B206" t="s">
        <v>20</v>
      </c>
      <c r="C206" t="s">
        <v>2246</v>
      </c>
      <c r="D206" t="s">
        <v>21</v>
      </c>
      <c r="E206" t="s">
        <v>601</v>
      </c>
      <c r="F206" t="s">
        <v>601</v>
      </c>
      <c r="G206">
        <v>8827651919</v>
      </c>
      <c r="H206">
        <v>12</v>
      </c>
      <c r="I206">
        <v>25</v>
      </c>
      <c r="J206" t="s">
        <v>602</v>
      </c>
      <c r="K206" t="s">
        <v>21</v>
      </c>
      <c r="L206" s="4">
        <v>481445</v>
      </c>
    </row>
    <row r="207" spans="1:12" x14ac:dyDescent="0.45">
      <c r="A207" s="3" t="s">
        <v>603</v>
      </c>
      <c r="B207" t="s">
        <v>20</v>
      </c>
      <c r="C207" t="s">
        <v>2246</v>
      </c>
      <c r="D207" t="s">
        <v>21</v>
      </c>
      <c r="E207" t="s">
        <v>604</v>
      </c>
      <c r="F207" t="s">
        <v>604</v>
      </c>
      <c r="G207">
        <v>9630025211</v>
      </c>
      <c r="H207">
        <v>12</v>
      </c>
      <c r="I207">
        <v>25</v>
      </c>
      <c r="J207" t="s">
        <v>605</v>
      </c>
      <c r="K207" t="s">
        <v>21</v>
      </c>
      <c r="L207" s="4">
        <v>481445</v>
      </c>
    </row>
    <row r="208" spans="1:12" x14ac:dyDescent="0.45">
      <c r="A208" s="3" t="s">
        <v>606</v>
      </c>
      <c r="B208" t="s">
        <v>20</v>
      </c>
      <c r="C208" t="s">
        <v>2246</v>
      </c>
      <c r="D208" t="s">
        <v>21</v>
      </c>
      <c r="E208" t="s">
        <v>607</v>
      </c>
      <c r="F208" t="s">
        <v>607</v>
      </c>
      <c r="H208">
        <v>12</v>
      </c>
      <c r="I208">
        <v>25</v>
      </c>
      <c r="J208" t="s">
        <v>608</v>
      </c>
      <c r="K208" t="s">
        <v>21</v>
      </c>
      <c r="L208" s="4">
        <v>481445</v>
      </c>
    </row>
    <row r="209" spans="1:12" x14ac:dyDescent="0.45">
      <c r="A209" s="3" t="s">
        <v>609</v>
      </c>
      <c r="B209" t="s">
        <v>20</v>
      </c>
      <c r="C209" t="s">
        <v>2246</v>
      </c>
      <c r="D209" t="s">
        <v>21</v>
      </c>
      <c r="E209" t="s">
        <v>610</v>
      </c>
      <c r="F209" t="s">
        <v>610</v>
      </c>
      <c r="G209">
        <v>9630117720</v>
      </c>
      <c r="H209">
        <v>12</v>
      </c>
      <c r="I209">
        <v>25</v>
      </c>
      <c r="J209" t="s">
        <v>611</v>
      </c>
      <c r="K209" t="s">
        <v>21</v>
      </c>
      <c r="L209" s="4">
        <v>481445</v>
      </c>
    </row>
    <row r="210" spans="1:12" x14ac:dyDescent="0.45">
      <c r="A210" s="3" t="s">
        <v>612</v>
      </c>
      <c r="B210" t="s">
        <v>20</v>
      </c>
      <c r="C210" t="s">
        <v>2246</v>
      </c>
      <c r="D210" t="s">
        <v>21</v>
      </c>
      <c r="E210" t="s">
        <v>613</v>
      </c>
      <c r="F210" t="s">
        <v>613</v>
      </c>
      <c r="G210">
        <v>7247088980</v>
      </c>
      <c r="H210">
        <v>12</v>
      </c>
      <c r="I210">
        <v>25</v>
      </c>
      <c r="J210" t="s">
        <v>614</v>
      </c>
      <c r="K210" t="s">
        <v>21</v>
      </c>
      <c r="L210" s="4">
        <v>481445</v>
      </c>
    </row>
    <row r="211" spans="1:12" x14ac:dyDescent="0.45">
      <c r="A211" s="3" t="s">
        <v>615</v>
      </c>
      <c r="B211" t="s">
        <v>20</v>
      </c>
      <c r="C211" t="s">
        <v>2246</v>
      </c>
      <c r="D211" t="s">
        <v>21</v>
      </c>
      <c r="E211" t="s">
        <v>616</v>
      </c>
      <c r="F211" t="s">
        <v>616</v>
      </c>
      <c r="G211">
        <v>7898237819</v>
      </c>
      <c r="H211">
        <v>0</v>
      </c>
      <c r="I211">
        <v>0</v>
      </c>
      <c r="J211" t="s">
        <v>617</v>
      </c>
      <c r="K211" t="s">
        <v>21</v>
      </c>
      <c r="L211" s="4">
        <v>481445</v>
      </c>
    </row>
    <row r="212" spans="1:12" x14ac:dyDescent="0.45">
      <c r="A212" s="3" t="s">
        <v>618</v>
      </c>
      <c r="B212" t="s">
        <v>20</v>
      </c>
      <c r="C212" t="s">
        <v>2246</v>
      </c>
      <c r="D212" t="s">
        <v>21</v>
      </c>
      <c r="E212" t="s">
        <v>619</v>
      </c>
      <c r="F212" t="s">
        <v>619</v>
      </c>
      <c r="G212">
        <v>8806584748</v>
      </c>
      <c r="H212">
        <v>0</v>
      </c>
      <c r="I212">
        <v>0</v>
      </c>
      <c r="J212" t="s">
        <v>620</v>
      </c>
      <c r="K212" t="s">
        <v>21</v>
      </c>
      <c r="L212" s="4">
        <v>481445</v>
      </c>
    </row>
    <row r="213" spans="1:12" x14ac:dyDescent="0.45">
      <c r="A213" s="3" t="s">
        <v>621</v>
      </c>
      <c r="B213" t="s">
        <v>20</v>
      </c>
      <c r="C213" t="s">
        <v>2246</v>
      </c>
      <c r="D213" t="s">
        <v>21</v>
      </c>
      <c r="E213" t="s">
        <v>622</v>
      </c>
      <c r="F213" t="s">
        <v>622</v>
      </c>
      <c r="G213">
        <v>9763170403</v>
      </c>
      <c r="H213">
        <v>0</v>
      </c>
      <c r="I213">
        <v>0</v>
      </c>
      <c r="J213" t="s">
        <v>623</v>
      </c>
      <c r="K213" t="s">
        <v>21</v>
      </c>
      <c r="L213" s="4">
        <v>481445</v>
      </c>
    </row>
    <row r="214" spans="1:12" x14ac:dyDescent="0.45">
      <c r="A214" s="3" t="s">
        <v>624</v>
      </c>
      <c r="B214" t="s">
        <v>184</v>
      </c>
      <c r="C214" t="s">
        <v>2249</v>
      </c>
      <c r="D214" t="s">
        <v>16</v>
      </c>
      <c r="E214" t="s">
        <v>625</v>
      </c>
      <c r="F214" t="s">
        <v>625</v>
      </c>
      <c r="G214">
        <v>8518541366</v>
      </c>
      <c r="H214">
        <v>0</v>
      </c>
      <c r="I214">
        <v>0</v>
      </c>
      <c r="J214" t="s">
        <v>626</v>
      </c>
      <c r="K214" t="s">
        <v>16</v>
      </c>
      <c r="L214" s="4">
        <v>480661</v>
      </c>
    </row>
    <row r="215" spans="1:12" x14ac:dyDescent="0.45">
      <c r="A215" s="3" t="s">
        <v>627</v>
      </c>
      <c r="B215" t="s">
        <v>184</v>
      </c>
      <c r="C215" t="s">
        <v>2249</v>
      </c>
      <c r="D215" t="s">
        <v>16</v>
      </c>
      <c r="E215" t="s">
        <v>628</v>
      </c>
      <c r="F215" t="s">
        <v>628</v>
      </c>
      <c r="G215">
        <v>8435922520</v>
      </c>
      <c r="H215">
        <v>24</v>
      </c>
      <c r="I215">
        <v>25</v>
      </c>
      <c r="J215" t="s">
        <v>629</v>
      </c>
      <c r="K215" t="s">
        <v>16</v>
      </c>
      <c r="L215" s="4">
        <v>480661</v>
      </c>
    </row>
    <row r="216" spans="1:12" x14ac:dyDescent="0.45">
      <c r="A216" s="3" t="s">
        <v>630</v>
      </c>
      <c r="B216" t="s">
        <v>184</v>
      </c>
      <c r="C216" t="s">
        <v>2249</v>
      </c>
      <c r="D216" t="s">
        <v>16</v>
      </c>
      <c r="E216" t="s">
        <v>631</v>
      </c>
      <c r="F216" t="s">
        <v>631</v>
      </c>
      <c r="G216">
        <v>8305286468</v>
      </c>
      <c r="H216">
        <v>12</v>
      </c>
      <c r="I216">
        <v>25</v>
      </c>
      <c r="J216" t="s">
        <v>629</v>
      </c>
      <c r="K216" t="s">
        <v>16</v>
      </c>
      <c r="L216" s="4">
        <v>480661</v>
      </c>
    </row>
    <row r="217" spans="1:12" x14ac:dyDescent="0.45">
      <c r="A217" s="3" t="s">
        <v>632</v>
      </c>
      <c r="B217" t="s">
        <v>184</v>
      </c>
      <c r="C217" t="s">
        <v>2249</v>
      </c>
      <c r="D217" t="s">
        <v>16</v>
      </c>
      <c r="E217" t="s">
        <v>633</v>
      </c>
      <c r="F217" t="s">
        <v>633</v>
      </c>
      <c r="G217">
        <v>9926424227</v>
      </c>
      <c r="H217">
        <v>0</v>
      </c>
      <c r="I217">
        <v>0</v>
      </c>
      <c r="J217" t="s">
        <v>626</v>
      </c>
      <c r="K217" t="s">
        <v>16</v>
      </c>
      <c r="L217" s="4">
        <v>480661</v>
      </c>
    </row>
    <row r="218" spans="1:12" x14ac:dyDescent="0.45">
      <c r="A218" s="3" t="s">
        <v>634</v>
      </c>
      <c r="B218" t="s">
        <v>184</v>
      </c>
      <c r="C218" t="s">
        <v>2249</v>
      </c>
      <c r="D218" t="s">
        <v>16</v>
      </c>
      <c r="E218" t="s">
        <v>635</v>
      </c>
      <c r="F218" t="s">
        <v>635</v>
      </c>
      <c r="G218">
        <v>9165552271</v>
      </c>
      <c r="H218">
        <v>12</v>
      </c>
      <c r="I218">
        <v>25</v>
      </c>
      <c r="J218" t="s">
        <v>626</v>
      </c>
      <c r="K218" t="s">
        <v>16</v>
      </c>
      <c r="L218" s="4">
        <v>480661</v>
      </c>
    </row>
    <row r="219" spans="1:12" x14ac:dyDescent="0.45">
      <c r="A219" s="3" t="s">
        <v>636</v>
      </c>
      <c r="B219" t="s">
        <v>184</v>
      </c>
      <c r="C219" t="s">
        <v>2249</v>
      </c>
      <c r="D219" t="s">
        <v>16</v>
      </c>
      <c r="E219" t="s">
        <v>637</v>
      </c>
      <c r="F219" t="s">
        <v>637</v>
      </c>
      <c r="G219">
        <v>9009701589</v>
      </c>
      <c r="H219">
        <v>0</v>
      </c>
      <c r="I219">
        <v>0</v>
      </c>
      <c r="J219" t="s">
        <v>626</v>
      </c>
      <c r="K219" t="s">
        <v>16</v>
      </c>
      <c r="L219" s="4">
        <v>480661</v>
      </c>
    </row>
    <row r="220" spans="1:12" x14ac:dyDescent="0.45">
      <c r="A220" s="3" t="s">
        <v>638</v>
      </c>
      <c r="B220" t="s">
        <v>184</v>
      </c>
      <c r="C220" t="s">
        <v>2249</v>
      </c>
      <c r="D220" t="s">
        <v>16</v>
      </c>
      <c r="E220" t="s">
        <v>639</v>
      </c>
      <c r="F220" t="s">
        <v>639</v>
      </c>
      <c r="G220">
        <v>7566384541</v>
      </c>
      <c r="H220">
        <v>0</v>
      </c>
      <c r="I220">
        <v>0</v>
      </c>
      <c r="J220" t="s">
        <v>626</v>
      </c>
      <c r="K220" t="s">
        <v>16</v>
      </c>
      <c r="L220" s="4">
        <v>480661</v>
      </c>
    </row>
    <row r="221" spans="1:12" x14ac:dyDescent="0.45">
      <c r="A221" s="3" t="s">
        <v>640</v>
      </c>
      <c r="B221" t="s">
        <v>184</v>
      </c>
      <c r="C221" t="s">
        <v>2249</v>
      </c>
      <c r="D221" t="s">
        <v>21</v>
      </c>
      <c r="E221" t="s">
        <v>641</v>
      </c>
      <c r="F221" t="s">
        <v>641</v>
      </c>
      <c r="G221">
        <v>7566986747</v>
      </c>
      <c r="H221">
        <v>0</v>
      </c>
      <c r="I221">
        <v>0</v>
      </c>
      <c r="J221" t="s">
        <v>626</v>
      </c>
      <c r="K221" t="s">
        <v>21</v>
      </c>
      <c r="L221" s="4">
        <v>481445</v>
      </c>
    </row>
    <row r="222" spans="1:12" x14ac:dyDescent="0.45">
      <c r="A222" s="3" t="s">
        <v>642</v>
      </c>
      <c r="B222" t="s">
        <v>184</v>
      </c>
      <c r="C222" t="s">
        <v>2249</v>
      </c>
      <c r="D222" t="s">
        <v>21</v>
      </c>
      <c r="E222" t="s">
        <v>643</v>
      </c>
      <c r="F222" t="s">
        <v>643</v>
      </c>
      <c r="G222">
        <v>6266969354</v>
      </c>
      <c r="H222">
        <v>0</v>
      </c>
      <c r="I222">
        <v>0</v>
      </c>
      <c r="J222" t="s">
        <v>626</v>
      </c>
      <c r="K222" t="s">
        <v>21</v>
      </c>
      <c r="L222" s="4">
        <v>481445</v>
      </c>
    </row>
    <row r="223" spans="1:12" x14ac:dyDescent="0.45">
      <c r="A223" s="3" t="s">
        <v>644</v>
      </c>
      <c r="B223" t="s">
        <v>184</v>
      </c>
      <c r="C223" t="s">
        <v>2249</v>
      </c>
      <c r="D223" t="s">
        <v>21</v>
      </c>
      <c r="E223" t="s">
        <v>645</v>
      </c>
      <c r="F223" t="s">
        <v>645</v>
      </c>
      <c r="G223">
        <v>9617070712</v>
      </c>
      <c r="H223">
        <v>240</v>
      </c>
      <c r="I223">
        <v>22</v>
      </c>
      <c r="J223" t="s">
        <v>626</v>
      </c>
      <c r="K223" t="s">
        <v>21</v>
      </c>
      <c r="L223" s="4">
        <v>481445</v>
      </c>
    </row>
    <row r="224" spans="1:12" x14ac:dyDescent="0.45">
      <c r="A224" s="3" t="s">
        <v>646</v>
      </c>
      <c r="B224" t="s">
        <v>10</v>
      </c>
      <c r="C224" t="s">
        <v>2247</v>
      </c>
      <c r="D224" t="s">
        <v>11</v>
      </c>
      <c r="E224" t="s">
        <v>647</v>
      </c>
      <c r="F224" t="s">
        <v>647</v>
      </c>
      <c r="G224">
        <v>6232646418</v>
      </c>
      <c r="H224">
        <v>0</v>
      </c>
      <c r="J224" t="s">
        <v>648</v>
      </c>
      <c r="K224" t="s">
        <v>11</v>
      </c>
      <c r="L224">
        <v>481001</v>
      </c>
    </row>
    <row r="225" spans="1:12" x14ac:dyDescent="0.45">
      <c r="A225" s="3" t="s">
        <v>649</v>
      </c>
      <c r="B225" t="s">
        <v>10</v>
      </c>
      <c r="C225" t="s">
        <v>2247</v>
      </c>
      <c r="D225" t="s">
        <v>11</v>
      </c>
      <c r="E225" t="s">
        <v>650</v>
      </c>
      <c r="F225" t="s">
        <v>650</v>
      </c>
      <c r="G225">
        <v>7489740185</v>
      </c>
      <c r="H225">
        <v>12</v>
      </c>
      <c r="I225">
        <v>25</v>
      </c>
      <c r="J225" t="s">
        <v>651</v>
      </c>
      <c r="K225" t="s">
        <v>11</v>
      </c>
      <c r="L225">
        <v>481001</v>
      </c>
    </row>
    <row r="226" spans="1:12" x14ac:dyDescent="0.45">
      <c r="A226" s="3" t="s">
        <v>652</v>
      </c>
      <c r="B226" t="s">
        <v>10</v>
      </c>
      <c r="C226" t="s">
        <v>2247</v>
      </c>
      <c r="D226" t="s">
        <v>11</v>
      </c>
      <c r="E226" t="s">
        <v>653</v>
      </c>
      <c r="F226" t="s">
        <v>653</v>
      </c>
      <c r="G226">
        <v>835884359</v>
      </c>
      <c r="H226">
        <v>0</v>
      </c>
      <c r="J226" t="s">
        <v>654</v>
      </c>
      <c r="K226" t="s">
        <v>11</v>
      </c>
      <c r="L226">
        <v>481001</v>
      </c>
    </row>
    <row r="227" spans="1:12" x14ac:dyDescent="0.45">
      <c r="A227" s="3" t="s">
        <v>655</v>
      </c>
      <c r="B227" t="s">
        <v>10</v>
      </c>
      <c r="C227" t="s">
        <v>2247</v>
      </c>
      <c r="D227" t="s">
        <v>11</v>
      </c>
      <c r="E227" t="s">
        <v>656</v>
      </c>
      <c r="F227" t="s">
        <v>656</v>
      </c>
      <c r="G227">
        <v>9407315354</v>
      </c>
      <c r="H227">
        <v>0</v>
      </c>
      <c r="J227" t="s">
        <v>657</v>
      </c>
      <c r="K227" t="s">
        <v>11</v>
      </c>
      <c r="L227">
        <v>481001</v>
      </c>
    </row>
    <row r="228" spans="1:12" x14ac:dyDescent="0.45">
      <c r="A228" s="3" t="s">
        <v>658</v>
      </c>
      <c r="B228" t="s">
        <v>10</v>
      </c>
      <c r="C228" t="s">
        <v>2247</v>
      </c>
      <c r="D228" t="s">
        <v>11</v>
      </c>
      <c r="E228" t="s">
        <v>659</v>
      </c>
      <c r="F228" t="s">
        <v>659</v>
      </c>
      <c r="G228">
        <v>52486258</v>
      </c>
      <c r="H228">
        <v>0</v>
      </c>
      <c r="J228" t="s">
        <v>660</v>
      </c>
      <c r="K228" t="s">
        <v>11</v>
      </c>
      <c r="L228">
        <v>481001</v>
      </c>
    </row>
    <row r="229" spans="1:12" x14ac:dyDescent="0.45">
      <c r="A229" s="3" t="s">
        <v>661</v>
      </c>
      <c r="B229" t="s">
        <v>10</v>
      </c>
      <c r="C229" t="s">
        <v>2247</v>
      </c>
      <c r="D229" t="s">
        <v>11</v>
      </c>
      <c r="E229" t="s">
        <v>662</v>
      </c>
      <c r="F229" t="s">
        <v>662</v>
      </c>
      <c r="G229">
        <v>9407314091</v>
      </c>
      <c r="H229">
        <v>0</v>
      </c>
      <c r="J229" t="s">
        <v>663</v>
      </c>
      <c r="K229" t="s">
        <v>11</v>
      </c>
      <c r="L229">
        <v>481001</v>
      </c>
    </row>
    <row r="230" spans="1:12" x14ac:dyDescent="0.45">
      <c r="A230" s="3" t="s">
        <v>664</v>
      </c>
      <c r="B230" t="s">
        <v>10</v>
      </c>
      <c r="C230" t="s">
        <v>2247</v>
      </c>
      <c r="D230" t="s">
        <v>11</v>
      </c>
      <c r="E230" t="s">
        <v>665</v>
      </c>
      <c r="F230" t="s">
        <v>665</v>
      </c>
      <c r="G230">
        <v>7566589650</v>
      </c>
      <c r="H230">
        <v>0</v>
      </c>
      <c r="J230" t="s">
        <v>666</v>
      </c>
      <c r="K230" t="s">
        <v>11</v>
      </c>
      <c r="L230">
        <v>481001</v>
      </c>
    </row>
    <row r="231" spans="1:12" x14ac:dyDescent="0.45">
      <c r="A231" s="3" t="s">
        <v>667</v>
      </c>
      <c r="B231" t="s">
        <v>10</v>
      </c>
      <c r="C231" t="s">
        <v>2247</v>
      </c>
      <c r="D231" t="s">
        <v>11</v>
      </c>
      <c r="E231" t="s">
        <v>668</v>
      </c>
      <c r="F231" t="s">
        <v>668</v>
      </c>
      <c r="G231">
        <v>8888888552</v>
      </c>
      <c r="H231">
        <v>0</v>
      </c>
      <c r="J231" t="s">
        <v>669</v>
      </c>
      <c r="K231" t="s">
        <v>11</v>
      </c>
      <c r="L231">
        <v>481001</v>
      </c>
    </row>
    <row r="232" spans="1:12" x14ac:dyDescent="0.45">
      <c r="A232" s="3" t="s">
        <v>670</v>
      </c>
      <c r="B232" t="s">
        <v>10</v>
      </c>
      <c r="C232" t="s">
        <v>2247</v>
      </c>
      <c r="D232" t="s">
        <v>11</v>
      </c>
      <c r="E232" t="s">
        <v>436</v>
      </c>
      <c r="F232" t="s">
        <v>436</v>
      </c>
      <c r="G232">
        <v>9479509884</v>
      </c>
      <c r="H232">
        <v>0</v>
      </c>
      <c r="J232" t="s">
        <v>671</v>
      </c>
      <c r="K232" t="s">
        <v>11</v>
      </c>
      <c r="L232">
        <v>481001</v>
      </c>
    </row>
    <row r="233" spans="1:12" x14ac:dyDescent="0.45">
      <c r="A233" s="3" t="s">
        <v>672</v>
      </c>
      <c r="B233" t="s">
        <v>10</v>
      </c>
      <c r="C233" t="s">
        <v>2247</v>
      </c>
      <c r="D233" t="s">
        <v>11</v>
      </c>
      <c r="E233" t="s">
        <v>673</v>
      </c>
      <c r="F233" t="s">
        <v>673</v>
      </c>
      <c r="G233">
        <v>8989908756</v>
      </c>
      <c r="H233">
        <v>0</v>
      </c>
      <c r="J233" t="s">
        <v>674</v>
      </c>
      <c r="K233" t="s">
        <v>11</v>
      </c>
      <c r="L233">
        <v>481001</v>
      </c>
    </row>
    <row r="234" spans="1:12" x14ac:dyDescent="0.45">
      <c r="A234" s="3" t="s">
        <v>675</v>
      </c>
      <c r="B234" t="s">
        <v>10</v>
      </c>
      <c r="C234" t="s">
        <v>2247</v>
      </c>
      <c r="D234" t="s">
        <v>11</v>
      </c>
      <c r="E234" t="s">
        <v>676</v>
      </c>
      <c r="F234" t="s">
        <v>676</v>
      </c>
      <c r="G234">
        <v>9088285278</v>
      </c>
      <c r="H234">
        <v>0</v>
      </c>
      <c r="J234" t="s">
        <v>677</v>
      </c>
      <c r="K234" t="s">
        <v>11</v>
      </c>
      <c r="L234">
        <v>481001</v>
      </c>
    </row>
    <row r="235" spans="1:12" x14ac:dyDescent="0.45">
      <c r="A235" s="3" t="s">
        <v>678</v>
      </c>
      <c r="B235" t="s">
        <v>10</v>
      </c>
      <c r="C235" t="s">
        <v>2247</v>
      </c>
      <c r="D235" t="s">
        <v>11</v>
      </c>
      <c r="E235" t="s">
        <v>679</v>
      </c>
      <c r="F235" t="s">
        <v>679</v>
      </c>
      <c r="G235">
        <v>8435763107</v>
      </c>
      <c r="H235">
        <v>0</v>
      </c>
      <c r="J235" t="s">
        <v>680</v>
      </c>
      <c r="K235" t="s">
        <v>11</v>
      </c>
      <c r="L235">
        <v>481001</v>
      </c>
    </row>
    <row r="236" spans="1:12" x14ac:dyDescent="0.45">
      <c r="A236" s="3" t="s">
        <v>681</v>
      </c>
      <c r="B236" t="s">
        <v>10</v>
      </c>
      <c r="C236" t="s">
        <v>2247</v>
      </c>
      <c r="D236" t="s">
        <v>11</v>
      </c>
      <c r="E236" t="s">
        <v>682</v>
      </c>
      <c r="F236" t="s">
        <v>682</v>
      </c>
      <c r="G236">
        <v>9424629430</v>
      </c>
      <c r="H236">
        <v>0</v>
      </c>
      <c r="J236" t="s">
        <v>683</v>
      </c>
      <c r="K236" t="s">
        <v>11</v>
      </c>
      <c r="L236">
        <v>481001</v>
      </c>
    </row>
    <row r="237" spans="1:12" x14ac:dyDescent="0.45">
      <c r="A237" s="3" t="s">
        <v>684</v>
      </c>
      <c r="B237" t="s">
        <v>10</v>
      </c>
      <c r="C237" t="s">
        <v>2247</v>
      </c>
      <c r="D237" t="s">
        <v>11</v>
      </c>
      <c r="E237" t="s">
        <v>685</v>
      </c>
      <c r="F237" t="s">
        <v>685</v>
      </c>
      <c r="G237">
        <v>9819196328</v>
      </c>
      <c r="H237">
        <v>0</v>
      </c>
      <c r="J237" t="s">
        <v>686</v>
      </c>
      <c r="K237" t="s">
        <v>11</v>
      </c>
      <c r="L237">
        <v>481001</v>
      </c>
    </row>
    <row r="238" spans="1:12" x14ac:dyDescent="0.45">
      <c r="A238" s="3" t="s">
        <v>687</v>
      </c>
      <c r="B238" t="s">
        <v>10</v>
      </c>
      <c r="C238" t="s">
        <v>2247</v>
      </c>
      <c r="D238" t="s">
        <v>11</v>
      </c>
      <c r="E238" t="s">
        <v>688</v>
      </c>
      <c r="F238" t="s">
        <v>688</v>
      </c>
      <c r="G238">
        <v>9644337661</v>
      </c>
      <c r="H238">
        <v>0</v>
      </c>
      <c r="J238" t="s">
        <v>689</v>
      </c>
      <c r="K238" t="s">
        <v>11</v>
      </c>
      <c r="L238">
        <v>481001</v>
      </c>
    </row>
    <row r="239" spans="1:12" x14ac:dyDescent="0.45">
      <c r="A239" s="3" t="s">
        <v>690</v>
      </c>
      <c r="B239" t="s">
        <v>20</v>
      </c>
      <c r="C239" t="s">
        <v>2246</v>
      </c>
      <c r="D239" t="s">
        <v>21</v>
      </c>
      <c r="E239" t="s">
        <v>691</v>
      </c>
      <c r="F239" t="s">
        <v>691</v>
      </c>
      <c r="G239">
        <v>9770568353</v>
      </c>
      <c r="H239">
        <v>12</v>
      </c>
      <c r="I239">
        <v>25</v>
      </c>
      <c r="J239" t="s">
        <v>692</v>
      </c>
      <c r="K239" t="s">
        <v>21</v>
      </c>
      <c r="L239" s="4">
        <v>481445</v>
      </c>
    </row>
    <row r="240" spans="1:12" x14ac:dyDescent="0.45">
      <c r="A240" s="3" t="s">
        <v>693</v>
      </c>
      <c r="B240" t="s">
        <v>20</v>
      </c>
      <c r="C240" t="s">
        <v>2246</v>
      </c>
      <c r="D240" t="s">
        <v>21</v>
      </c>
      <c r="E240" t="s">
        <v>694</v>
      </c>
      <c r="F240" t="s">
        <v>694</v>
      </c>
      <c r="G240">
        <v>9685944616</v>
      </c>
      <c r="H240">
        <v>12</v>
      </c>
      <c r="I240">
        <v>25</v>
      </c>
      <c r="J240" t="s">
        <v>695</v>
      </c>
      <c r="K240" t="s">
        <v>21</v>
      </c>
      <c r="L240" s="4">
        <v>481445</v>
      </c>
    </row>
    <row r="241" spans="1:12" x14ac:dyDescent="0.45">
      <c r="A241" s="3" t="s">
        <v>696</v>
      </c>
      <c r="B241" t="s">
        <v>20</v>
      </c>
      <c r="C241" t="s">
        <v>2246</v>
      </c>
      <c r="D241" t="s">
        <v>21</v>
      </c>
      <c r="E241" t="s">
        <v>116</v>
      </c>
      <c r="F241" t="s">
        <v>116</v>
      </c>
      <c r="G241">
        <v>6262323304</v>
      </c>
      <c r="H241">
        <v>12</v>
      </c>
      <c r="I241">
        <v>25</v>
      </c>
      <c r="J241" t="s">
        <v>697</v>
      </c>
      <c r="K241" t="s">
        <v>21</v>
      </c>
      <c r="L241" s="4">
        <v>481445</v>
      </c>
    </row>
    <row r="242" spans="1:12" x14ac:dyDescent="0.45">
      <c r="A242" s="3" t="s">
        <v>698</v>
      </c>
      <c r="B242" t="s">
        <v>20</v>
      </c>
      <c r="C242" t="s">
        <v>2246</v>
      </c>
      <c r="D242" t="s">
        <v>21</v>
      </c>
      <c r="E242" t="s">
        <v>699</v>
      </c>
      <c r="F242" t="s">
        <v>699</v>
      </c>
      <c r="G242">
        <v>9754545280</v>
      </c>
      <c r="H242">
        <v>0</v>
      </c>
      <c r="I242">
        <v>0</v>
      </c>
      <c r="J242" t="s">
        <v>648</v>
      </c>
      <c r="K242" t="s">
        <v>21</v>
      </c>
      <c r="L242" s="4">
        <v>481445</v>
      </c>
    </row>
    <row r="243" spans="1:12" x14ac:dyDescent="0.45">
      <c r="A243" s="3" t="s">
        <v>700</v>
      </c>
      <c r="B243" t="s">
        <v>20</v>
      </c>
      <c r="C243" t="s">
        <v>2246</v>
      </c>
      <c r="D243" t="s">
        <v>21</v>
      </c>
      <c r="E243" t="s">
        <v>701</v>
      </c>
      <c r="F243" t="s">
        <v>701</v>
      </c>
      <c r="G243">
        <v>7509437288</v>
      </c>
      <c r="H243">
        <v>12</v>
      </c>
      <c r="I243">
        <v>25</v>
      </c>
      <c r="J243" t="s">
        <v>702</v>
      </c>
      <c r="K243" t="s">
        <v>21</v>
      </c>
      <c r="L243" s="4">
        <v>481445</v>
      </c>
    </row>
    <row r="244" spans="1:12" x14ac:dyDescent="0.45">
      <c r="A244" s="3" t="s">
        <v>703</v>
      </c>
      <c r="B244" t="s">
        <v>20</v>
      </c>
      <c r="C244" t="s">
        <v>2246</v>
      </c>
      <c r="D244" t="s">
        <v>21</v>
      </c>
      <c r="E244" t="s">
        <v>704</v>
      </c>
      <c r="F244" t="s">
        <v>704</v>
      </c>
      <c r="G244">
        <v>7049292102</v>
      </c>
      <c r="H244">
        <v>0</v>
      </c>
      <c r="I244">
        <v>0</v>
      </c>
      <c r="J244" t="s">
        <v>705</v>
      </c>
      <c r="K244" t="s">
        <v>21</v>
      </c>
      <c r="L244" s="4">
        <v>481445</v>
      </c>
    </row>
    <row r="245" spans="1:12" x14ac:dyDescent="0.45">
      <c r="A245" s="3" t="s">
        <v>706</v>
      </c>
      <c r="B245" t="s">
        <v>20</v>
      </c>
      <c r="C245" t="s">
        <v>2246</v>
      </c>
      <c r="D245" t="s">
        <v>21</v>
      </c>
      <c r="E245" t="s">
        <v>707</v>
      </c>
      <c r="F245" t="s">
        <v>707</v>
      </c>
      <c r="G245">
        <v>9589331381</v>
      </c>
      <c r="H245">
        <v>12</v>
      </c>
      <c r="I245">
        <v>25</v>
      </c>
      <c r="J245" t="s">
        <v>708</v>
      </c>
      <c r="K245" t="s">
        <v>21</v>
      </c>
      <c r="L245" s="4">
        <v>481445</v>
      </c>
    </row>
    <row r="246" spans="1:12" x14ac:dyDescent="0.45">
      <c r="A246" s="3" t="s">
        <v>709</v>
      </c>
      <c r="B246" t="s">
        <v>20</v>
      </c>
      <c r="C246" t="s">
        <v>2246</v>
      </c>
      <c r="D246" t="s">
        <v>21</v>
      </c>
      <c r="E246" t="s">
        <v>710</v>
      </c>
      <c r="F246" t="s">
        <v>710</v>
      </c>
      <c r="G246">
        <v>7067723869</v>
      </c>
      <c r="H246">
        <v>0</v>
      </c>
      <c r="I246">
        <v>0</v>
      </c>
      <c r="J246" t="s">
        <v>711</v>
      </c>
      <c r="K246" t="s">
        <v>21</v>
      </c>
      <c r="L246" s="4">
        <v>481445</v>
      </c>
    </row>
    <row r="247" spans="1:12" x14ac:dyDescent="0.45">
      <c r="A247" s="3" t="s">
        <v>712</v>
      </c>
      <c r="B247" t="s">
        <v>20</v>
      </c>
      <c r="C247" t="s">
        <v>2246</v>
      </c>
      <c r="D247" t="s">
        <v>21</v>
      </c>
      <c r="E247" t="s">
        <v>713</v>
      </c>
      <c r="F247" t="s">
        <v>713</v>
      </c>
      <c r="G247">
        <v>7898159706</v>
      </c>
      <c r="H247">
        <v>12</v>
      </c>
      <c r="I247">
        <v>25</v>
      </c>
      <c r="J247" t="s">
        <v>657</v>
      </c>
      <c r="K247" t="s">
        <v>21</v>
      </c>
      <c r="L247" s="4">
        <v>481445</v>
      </c>
    </row>
    <row r="248" spans="1:12" x14ac:dyDescent="0.45">
      <c r="A248" s="3" t="s">
        <v>714</v>
      </c>
      <c r="B248" t="s">
        <v>10</v>
      </c>
      <c r="C248" t="s">
        <v>2247</v>
      </c>
      <c r="D248" t="s">
        <v>11</v>
      </c>
      <c r="E248" t="s">
        <v>715</v>
      </c>
      <c r="F248" t="s">
        <v>715</v>
      </c>
      <c r="G248">
        <v>8103019496</v>
      </c>
      <c r="H248">
        <v>0</v>
      </c>
      <c r="J248" t="s">
        <v>716</v>
      </c>
      <c r="K248" t="s">
        <v>11</v>
      </c>
      <c r="L248">
        <v>481001</v>
      </c>
    </row>
    <row r="249" spans="1:12" x14ac:dyDescent="0.45">
      <c r="A249" s="3" t="s">
        <v>717</v>
      </c>
      <c r="B249" t="s">
        <v>10</v>
      </c>
      <c r="C249" t="s">
        <v>2247</v>
      </c>
      <c r="D249" t="s">
        <v>11</v>
      </c>
      <c r="E249" t="s">
        <v>718</v>
      </c>
      <c r="F249" t="s">
        <v>718</v>
      </c>
      <c r="G249">
        <v>9691310032</v>
      </c>
      <c r="H249">
        <v>0</v>
      </c>
      <c r="J249" t="s">
        <v>719</v>
      </c>
      <c r="K249" t="s">
        <v>11</v>
      </c>
      <c r="L249">
        <v>481001</v>
      </c>
    </row>
    <row r="250" spans="1:12" x14ac:dyDescent="0.45">
      <c r="A250" s="3" t="s">
        <v>720</v>
      </c>
      <c r="B250" t="s">
        <v>10</v>
      </c>
      <c r="C250" t="s">
        <v>2247</v>
      </c>
      <c r="D250" t="s">
        <v>11</v>
      </c>
      <c r="E250" t="s">
        <v>721</v>
      </c>
      <c r="F250" t="s">
        <v>721</v>
      </c>
      <c r="G250">
        <v>9131264523</v>
      </c>
      <c r="H250">
        <v>0</v>
      </c>
      <c r="J250" t="s">
        <v>722</v>
      </c>
      <c r="K250" t="s">
        <v>11</v>
      </c>
      <c r="L250">
        <v>481001</v>
      </c>
    </row>
    <row r="251" spans="1:12" x14ac:dyDescent="0.45">
      <c r="A251" s="3" t="s">
        <v>723</v>
      </c>
      <c r="B251" t="s">
        <v>10</v>
      </c>
      <c r="C251" t="s">
        <v>2247</v>
      </c>
      <c r="D251" t="s">
        <v>11</v>
      </c>
      <c r="E251" t="s">
        <v>724</v>
      </c>
      <c r="F251" t="s">
        <v>724</v>
      </c>
      <c r="G251">
        <v>7987390590</v>
      </c>
      <c r="H251">
        <v>0</v>
      </c>
      <c r="J251" t="s">
        <v>725</v>
      </c>
      <c r="K251" t="s">
        <v>11</v>
      </c>
      <c r="L251">
        <v>481001</v>
      </c>
    </row>
    <row r="252" spans="1:12" x14ac:dyDescent="0.45">
      <c r="A252" s="3" t="s">
        <v>726</v>
      </c>
      <c r="B252" t="s">
        <v>10</v>
      </c>
      <c r="C252" t="s">
        <v>2247</v>
      </c>
      <c r="D252" t="s">
        <v>11</v>
      </c>
      <c r="E252" t="s">
        <v>727</v>
      </c>
      <c r="F252" t="s">
        <v>727</v>
      </c>
      <c r="G252">
        <v>9098245518</v>
      </c>
      <c r="H252">
        <v>0</v>
      </c>
      <c r="J252" t="s">
        <v>728</v>
      </c>
      <c r="K252" t="s">
        <v>11</v>
      </c>
      <c r="L252">
        <v>481001</v>
      </c>
    </row>
    <row r="253" spans="1:12" x14ac:dyDescent="0.45">
      <c r="A253" s="3" t="s">
        <v>729</v>
      </c>
      <c r="B253" t="s">
        <v>10</v>
      </c>
      <c r="C253" t="s">
        <v>2247</v>
      </c>
      <c r="D253" t="s">
        <v>11</v>
      </c>
      <c r="E253" t="s">
        <v>730</v>
      </c>
      <c r="F253" t="s">
        <v>730</v>
      </c>
      <c r="G253">
        <v>9098026713</v>
      </c>
      <c r="H253">
        <v>0</v>
      </c>
      <c r="J253" t="s">
        <v>731</v>
      </c>
      <c r="K253" t="s">
        <v>11</v>
      </c>
      <c r="L253">
        <v>481001</v>
      </c>
    </row>
    <row r="254" spans="1:12" x14ac:dyDescent="0.45">
      <c r="A254" s="3" t="s">
        <v>732</v>
      </c>
      <c r="B254" t="s">
        <v>10</v>
      </c>
      <c r="C254" t="s">
        <v>2247</v>
      </c>
      <c r="D254" t="s">
        <v>11</v>
      </c>
      <c r="E254" t="s">
        <v>733</v>
      </c>
      <c r="F254" t="s">
        <v>733</v>
      </c>
      <c r="G254">
        <v>9589941001</v>
      </c>
      <c r="H254">
        <v>0</v>
      </c>
      <c r="J254" t="s">
        <v>734</v>
      </c>
      <c r="K254" t="s">
        <v>11</v>
      </c>
      <c r="L254">
        <v>481001</v>
      </c>
    </row>
    <row r="255" spans="1:12" x14ac:dyDescent="0.45">
      <c r="A255" s="3" t="s">
        <v>735</v>
      </c>
      <c r="B255" t="s">
        <v>10</v>
      </c>
      <c r="C255" t="s">
        <v>2247</v>
      </c>
      <c r="D255" t="s">
        <v>11</v>
      </c>
      <c r="E255" t="s">
        <v>736</v>
      </c>
      <c r="F255" t="s">
        <v>736</v>
      </c>
      <c r="G255">
        <v>8817273012</v>
      </c>
      <c r="H255">
        <v>0</v>
      </c>
      <c r="J255" t="s">
        <v>737</v>
      </c>
      <c r="K255" t="s">
        <v>11</v>
      </c>
      <c r="L255">
        <v>481001</v>
      </c>
    </row>
    <row r="256" spans="1:12" x14ac:dyDescent="0.45">
      <c r="A256" s="3" t="s">
        <v>738</v>
      </c>
      <c r="B256" t="s">
        <v>10</v>
      </c>
      <c r="C256" t="s">
        <v>2247</v>
      </c>
      <c r="D256" t="s">
        <v>11</v>
      </c>
      <c r="E256" t="s">
        <v>219</v>
      </c>
      <c r="F256" t="s">
        <v>219</v>
      </c>
      <c r="G256">
        <v>9691302195</v>
      </c>
      <c r="H256">
        <v>12</v>
      </c>
      <c r="I256">
        <v>25</v>
      </c>
      <c r="J256" t="s">
        <v>739</v>
      </c>
      <c r="K256" t="s">
        <v>11</v>
      </c>
      <c r="L256">
        <v>481001</v>
      </c>
    </row>
    <row r="257" spans="1:12" x14ac:dyDescent="0.45">
      <c r="A257" s="3" t="s">
        <v>740</v>
      </c>
      <c r="B257" t="s">
        <v>10</v>
      </c>
      <c r="C257" t="s">
        <v>2247</v>
      </c>
      <c r="D257" t="s">
        <v>11</v>
      </c>
      <c r="E257" t="s">
        <v>741</v>
      </c>
      <c r="F257" t="s">
        <v>741</v>
      </c>
      <c r="G257">
        <v>9240956511</v>
      </c>
      <c r="H257">
        <v>12</v>
      </c>
      <c r="I257">
        <v>25</v>
      </c>
      <c r="J257" t="s">
        <v>742</v>
      </c>
      <c r="K257" t="s">
        <v>11</v>
      </c>
      <c r="L257">
        <v>481001</v>
      </c>
    </row>
    <row r="258" spans="1:12" x14ac:dyDescent="0.45">
      <c r="A258" s="3" t="s">
        <v>743</v>
      </c>
      <c r="B258" t="s">
        <v>20</v>
      </c>
      <c r="C258" t="s">
        <v>2246</v>
      </c>
      <c r="D258" t="s">
        <v>21</v>
      </c>
      <c r="E258" t="s">
        <v>744</v>
      </c>
      <c r="F258" t="s">
        <v>744</v>
      </c>
      <c r="G258">
        <v>9752024487</v>
      </c>
      <c r="H258">
        <v>0</v>
      </c>
      <c r="I258">
        <v>0</v>
      </c>
      <c r="J258" t="s">
        <v>745</v>
      </c>
      <c r="K258" t="s">
        <v>21</v>
      </c>
      <c r="L258" s="4">
        <v>481445</v>
      </c>
    </row>
    <row r="259" spans="1:12" x14ac:dyDescent="0.45">
      <c r="A259" s="3" t="s">
        <v>746</v>
      </c>
      <c r="B259" t="s">
        <v>20</v>
      </c>
      <c r="C259" t="s">
        <v>2246</v>
      </c>
      <c r="D259" t="s">
        <v>21</v>
      </c>
      <c r="E259" t="s">
        <v>747</v>
      </c>
      <c r="F259" t="s">
        <v>747</v>
      </c>
      <c r="G259">
        <v>9893704236</v>
      </c>
      <c r="H259">
        <v>0</v>
      </c>
      <c r="I259">
        <v>0</v>
      </c>
      <c r="J259" t="s">
        <v>748</v>
      </c>
      <c r="K259" t="s">
        <v>21</v>
      </c>
      <c r="L259" s="4">
        <v>481445</v>
      </c>
    </row>
    <row r="260" spans="1:12" x14ac:dyDescent="0.45">
      <c r="A260" s="3" t="s">
        <v>749</v>
      </c>
      <c r="B260" t="s">
        <v>20</v>
      </c>
      <c r="C260" t="s">
        <v>2246</v>
      </c>
      <c r="D260" t="s">
        <v>21</v>
      </c>
      <c r="E260" t="s">
        <v>750</v>
      </c>
      <c r="F260" t="s">
        <v>750</v>
      </c>
      <c r="G260">
        <v>9617430520</v>
      </c>
      <c r="H260">
        <v>12</v>
      </c>
      <c r="I260">
        <v>25</v>
      </c>
      <c r="J260" t="s">
        <v>751</v>
      </c>
      <c r="K260" t="s">
        <v>21</v>
      </c>
      <c r="L260" s="4">
        <v>481445</v>
      </c>
    </row>
    <row r="261" spans="1:12" x14ac:dyDescent="0.45">
      <c r="A261" s="3" t="s">
        <v>752</v>
      </c>
      <c r="B261" t="s">
        <v>20</v>
      </c>
      <c r="C261" t="s">
        <v>2246</v>
      </c>
      <c r="D261" t="s">
        <v>21</v>
      </c>
      <c r="E261" t="s">
        <v>753</v>
      </c>
      <c r="F261" t="s">
        <v>753</v>
      </c>
      <c r="G261">
        <v>7694947824</v>
      </c>
      <c r="H261">
        <v>0</v>
      </c>
      <c r="I261">
        <v>0</v>
      </c>
      <c r="J261" t="s">
        <v>669</v>
      </c>
      <c r="K261" t="s">
        <v>21</v>
      </c>
      <c r="L261" s="4">
        <v>481445</v>
      </c>
    </row>
    <row r="262" spans="1:12" x14ac:dyDescent="0.45">
      <c r="A262" s="3" t="s">
        <v>754</v>
      </c>
      <c r="B262" t="s">
        <v>20</v>
      </c>
      <c r="C262" t="s">
        <v>2246</v>
      </c>
      <c r="D262" t="s">
        <v>21</v>
      </c>
      <c r="E262" t="s">
        <v>755</v>
      </c>
      <c r="F262" t="s">
        <v>755</v>
      </c>
      <c r="G262">
        <v>7489606679</v>
      </c>
      <c r="H262">
        <v>0</v>
      </c>
      <c r="I262">
        <v>0</v>
      </c>
      <c r="J262" t="s">
        <v>756</v>
      </c>
      <c r="K262" t="s">
        <v>21</v>
      </c>
      <c r="L262" s="4">
        <v>481445</v>
      </c>
    </row>
    <row r="263" spans="1:12" x14ac:dyDescent="0.45">
      <c r="A263" s="3" t="s">
        <v>757</v>
      </c>
      <c r="B263" t="s">
        <v>20</v>
      </c>
      <c r="C263" t="s">
        <v>2246</v>
      </c>
      <c r="D263" t="s">
        <v>21</v>
      </c>
      <c r="E263" t="s">
        <v>378</v>
      </c>
      <c r="F263" t="s">
        <v>378</v>
      </c>
      <c r="G263">
        <v>9165622973</v>
      </c>
      <c r="H263">
        <v>0</v>
      </c>
      <c r="I263">
        <v>0</v>
      </c>
      <c r="J263" t="s">
        <v>758</v>
      </c>
      <c r="K263" t="s">
        <v>21</v>
      </c>
      <c r="L263" s="4">
        <v>481445</v>
      </c>
    </row>
    <row r="264" spans="1:12" x14ac:dyDescent="0.45">
      <c r="A264" s="3" t="s">
        <v>759</v>
      </c>
      <c r="B264" t="s">
        <v>20</v>
      </c>
      <c r="C264" t="s">
        <v>2246</v>
      </c>
      <c r="D264" t="s">
        <v>21</v>
      </c>
      <c r="E264" t="s">
        <v>760</v>
      </c>
      <c r="F264" t="s">
        <v>760</v>
      </c>
      <c r="G264">
        <v>1234567890</v>
      </c>
      <c r="H264">
        <v>0</v>
      </c>
      <c r="I264">
        <v>0</v>
      </c>
      <c r="J264" t="s">
        <v>761</v>
      </c>
      <c r="K264" t="s">
        <v>21</v>
      </c>
      <c r="L264" s="4">
        <v>481445</v>
      </c>
    </row>
    <row r="265" spans="1:12" x14ac:dyDescent="0.45">
      <c r="A265" s="3" t="s">
        <v>762</v>
      </c>
      <c r="B265" t="s">
        <v>20</v>
      </c>
      <c r="C265" t="s">
        <v>2246</v>
      </c>
      <c r="D265" t="s">
        <v>21</v>
      </c>
      <c r="E265" t="s">
        <v>763</v>
      </c>
      <c r="F265" t="s">
        <v>763</v>
      </c>
      <c r="G265">
        <v>6266520475</v>
      </c>
      <c r="H265">
        <v>0</v>
      </c>
      <c r="I265">
        <v>0</v>
      </c>
      <c r="J265" t="s">
        <v>764</v>
      </c>
      <c r="K265" t="s">
        <v>21</v>
      </c>
      <c r="L265" s="4">
        <v>481445</v>
      </c>
    </row>
    <row r="266" spans="1:12" x14ac:dyDescent="0.45">
      <c r="A266" s="3" t="s">
        <v>765</v>
      </c>
      <c r="B266" t="s">
        <v>20</v>
      </c>
      <c r="C266" t="s">
        <v>2246</v>
      </c>
      <c r="D266" t="s">
        <v>21</v>
      </c>
      <c r="E266" t="s">
        <v>766</v>
      </c>
      <c r="F266" t="s">
        <v>766</v>
      </c>
      <c r="G266">
        <v>9823954016</v>
      </c>
      <c r="H266">
        <v>12</v>
      </c>
      <c r="I266">
        <v>25</v>
      </c>
      <c r="J266" t="s">
        <v>767</v>
      </c>
      <c r="K266" t="s">
        <v>21</v>
      </c>
      <c r="L266" s="4">
        <v>481445</v>
      </c>
    </row>
    <row r="267" spans="1:12" x14ac:dyDescent="0.45">
      <c r="A267" s="3" t="s">
        <v>768</v>
      </c>
      <c r="B267" t="s">
        <v>20</v>
      </c>
      <c r="C267" t="s">
        <v>2246</v>
      </c>
      <c r="D267" t="s">
        <v>21</v>
      </c>
      <c r="E267" t="s">
        <v>769</v>
      </c>
      <c r="F267" t="s">
        <v>769</v>
      </c>
      <c r="G267">
        <v>9158236337</v>
      </c>
      <c r="H267">
        <v>12</v>
      </c>
      <c r="I267">
        <v>25</v>
      </c>
      <c r="J267" t="s">
        <v>770</v>
      </c>
      <c r="K267" t="s">
        <v>21</v>
      </c>
      <c r="L267" s="4">
        <v>481445</v>
      </c>
    </row>
    <row r="268" spans="1:12" x14ac:dyDescent="0.45">
      <c r="A268" s="3" t="s">
        <v>771</v>
      </c>
      <c r="B268" t="s">
        <v>20</v>
      </c>
      <c r="C268" t="s">
        <v>2246</v>
      </c>
      <c r="D268" t="s">
        <v>21</v>
      </c>
      <c r="E268" t="s">
        <v>772</v>
      </c>
      <c r="F268" t="s">
        <v>772</v>
      </c>
      <c r="G268">
        <v>8459523017</v>
      </c>
      <c r="H268">
        <v>0</v>
      </c>
      <c r="I268">
        <v>0</v>
      </c>
      <c r="J268" t="s">
        <v>773</v>
      </c>
      <c r="K268" t="s">
        <v>21</v>
      </c>
      <c r="L268" s="4">
        <v>481445</v>
      </c>
    </row>
    <row r="269" spans="1:12" x14ac:dyDescent="0.45">
      <c r="A269" s="3" t="s">
        <v>774</v>
      </c>
      <c r="B269" t="s">
        <v>20</v>
      </c>
      <c r="C269" t="s">
        <v>2246</v>
      </c>
      <c r="D269" t="s">
        <v>21</v>
      </c>
      <c r="E269" t="s">
        <v>775</v>
      </c>
      <c r="F269" t="s">
        <v>775</v>
      </c>
      <c r="G269">
        <v>9637245552</v>
      </c>
      <c r="H269">
        <v>0</v>
      </c>
      <c r="I269">
        <v>0</v>
      </c>
      <c r="J269" t="s">
        <v>776</v>
      </c>
      <c r="K269" t="s">
        <v>21</v>
      </c>
      <c r="L269" s="4">
        <v>481445</v>
      </c>
    </row>
    <row r="270" spans="1:12" x14ac:dyDescent="0.45">
      <c r="A270" s="3" t="s">
        <v>777</v>
      </c>
      <c r="B270" t="s">
        <v>20</v>
      </c>
      <c r="C270" t="s">
        <v>2246</v>
      </c>
      <c r="D270" t="s">
        <v>21</v>
      </c>
      <c r="E270" t="s">
        <v>778</v>
      </c>
      <c r="F270" t="s">
        <v>778</v>
      </c>
      <c r="G270">
        <v>9284425586</v>
      </c>
      <c r="H270">
        <v>12</v>
      </c>
      <c r="I270">
        <v>25</v>
      </c>
      <c r="J270" t="s">
        <v>779</v>
      </c>
      <c r="K270" t="s">
        <v>21</v>
      </c>
      <c r="L270" s="4">
        <v>481445</v>
      </c>
    </row>
    <row r="271" spans="1:12" x14ac:dyDescent="0.45">
      <c r="A271" s="3" t="s">
        <v>780</v>
      </c>
      <c r="B271" t="s">
        <v>20</v>
      </c>
      <c r="C271" t="s">
        <v>2246</v>
      </c>
      <c r="D271" t="s">
        <v>21</v>
      </c>
      <c r="E271" t="s">
        <v>781</v>
      </c>
      <c r="F271" t="s">
        <v>781</v>
      </c>
      <c r="G271">
        <v>8007606601</v>
      </c>
      <c r="H271">
        <v>12</v>
      </c>
      <c r="I271">
        <v>25</v>
      </c>
      <c r="J271" t="s">
        <v>782</v>
      </c>
      <c r="K271" t="s">
        <v>21</v>
      </c>
      <c r="L271" s="4">
        <v>481445</v>
      </c>
    </row>
    <row r="272" spans="1:12" x14ac:dyDescent="0.45">
      <c r="A272" s="3" t="s">
        <v>783</v>
      </c>
      <c r="B272" t="s">
        <v>10</v>
      </c>
      <c r="C272" t="s">
        <v>2247</v>
      </c>
      <c r="D272" t="s">
        <v>11</v>
      </c>
      <c r="E272" t="s">
        <v>784</v>
      </c>
      <c r="F272" t="s">
        <v>784</v>
      </c>
      <c r="G272">
        <v>9770971712</v>
      </c>
      <c r="H272">
        <v>0</v>
      </c>
      <c r="J272" t="s">
        <v>785</v>
      </c>
      <c r="K272" t="s">
        <v>11</v>
      </c>
      <c r="L272">
        <v>481001</v>
      </c>
    </row>
    <row r="273" spans="1:12" x14ac:dyDescent="0.45">
      <c r="A273" s="3" t="s">
        <v>786</v>
      </c>
      <c r="B273" t="s">
        <v>10</v>
      </c>
      <c r="C273" t="s">
        <v>2247</v>
      </c>
      <c r="D273" t="s">
        <v>11</v>
      </c>
      <c r="E273" t="s">
        <v>787</v>
      </c>
      <c r="F273" t="s">
        <v>787</v>
      </c>
      <c r="G273">
        <v>8305207243</v>
      </c>
      <c r="H273">
        <v>0</v>
      </c>
      <c r="J273" t="s">
        <v>788</v>
      </c>
      <c r="K273" t="s">
        <v>11</v>
      </c>
      <c r="L273">
        <v>481001</v>
      </c>
    </row>
    <row r="274" spans="1:12" x14ac:dyDescent="0.45">
      <c r="A274" s="3" t="s">
        <v>789</v>
      </c>
      <c r="B274" t="s">
        <v>10</v>
      </c>
      <c r="C274" t="s">
        <v>2247</v>
      </c>
      <c r="D274" t="s">
        <v>11</v>
      </c>
      <c r="E274" t="s">
        <v>790</v>
      </c>
      <c r="F274" t="s">
        <v>790</v>
      </c>
      <c r="G274">
        <v>9407314091</v>
      </c>
      <c r="H274">
        <v>12</v>
      </c>
      <c r="I274">
        <v>25</v>
      </c>
      <c r="J274" t="s">
        <v>791</v>
      </c>
      <c r="K274" t="s">
        <v>11</v>
      </c>
      <c r="L274">
        <v>481001</v>
      </c>
    </row>
    <row r="275" spans="1:12" x14ac:dyDescent="0.45">
      <c r="A275" s="3" t="s">
        <v>792</v>
      </c>
      <c r="B275" t="s">
        <v>10</v>
      </c>
      <c r="C275" t="s">
        <v>2247</v>
      </c>
      <c r="D275" t="s">
        <v>11</v>
      </c>
      <c r="E275" t="s">
        <v>793</v>
      </c>
      <c r="F275" t="s">
        <v>793</v>
      </c>
      <c r="G275">
        <v>8989030376</v>
      </c>
      <c r="H275">
        <v>0</v>
      </c>
      <c r="J275" t="s">
        <v>794</v>
      </c>
      <c r="K275" t="s">
        <v>11</v>
      </c>
      <c r="L275">
        <v>481001</v>
      </c>
    </row>
    <row r="276" spans="1:12" x14ac:dyDescent="0.45">
      <c r="A276" s="3" t="s">
        <v>795</v>
      </c>
      <c r="B276" t="s">
        <v>10</v>
      </c>
      <c r="C276" t="s">
        <v>2247</v>
      </c>
      <c r="D276" t="s">
        <v>11</v>
      </c>
      <c r="E276" t="s">
        <v>796</v>
      </c>
      <c r="F276" t="s">
        <v>796</v>
      </c>
      <c r="G276">
        <v>9926124847</v>
      </c>
      <c r="H276">
        <v>0</v>
      </c>
      <c r="J276" t="s">
        <v>797</v>
      </c>
      <c r="K276" t="s">
        <v>11</v>
      </c>
      <c r="L276">
        <v>481001</v>
      </c>
    </row>
    <row r="277" spans="1:12" x14ac:dyDescent="0.45">
      <c r="A277" s="3" t="s">
        <v>798</v>
      </c>
      <c r="B277" t="s">
        <v>10</v>
      </c>
      <c r="C277" t="s">
        <v>2247</v>
      </c>
      <c r="D277" t="s">
        <v>11</v>
      </c>
      <c r="E277" t="s">
        <v>799</v>
      </c>
      <c r="F277" t="s">
        <v>799</v>
      </c>
      <c r="G277">
        <v>9630032315</v>
      </c>
      <c r="H277">
        <v>0</v>
      </c>
      <c r="J277" t="s">
        <v>800</v>
      </c>
      <c r="K277" t="s">
        <v>11</v>
      </c>
      <c r="L277">
        <v>481001</v>
      </c>
    </row>
    <row r="278" spans="1:12" x14ac:dyDescent="0.45">
      <c r="A278" s="3" t="s">
        <v>801</v>
      </c>
      <c r="B278" t="s">
        <v>10</v>
      </c>
      <c r="C278" t="s">
        <v>2247</v>
      </c>
      <c r="D278" t="s">
        <v>11</v>
      </c>
      <c r="E278" t="s">
        <v>736</v>
      </c>
      <c r="F278" t="s">
        <v>736</v>
      </c>
      <c r="G278">
        <v>9424788203</v>
      </c>
      <c r="H278">
        <v>0</v>
      </c>
      <c r="J278" t="s">
        <v>802</v>
      </c>
      <c r="K278" t="s">
        <v>11</v>
      </c>
      <c r="L278">
        <v>481001</v>
      </c>
    </row>
    <row r="279" spans="1:12" x14ac:dyDescent="0.45">
      <c r="A279" s="3" t="s">
        <v>803</v>
      </c>
      <c r="B279" t="s">
        <v>10</v>
      </c>
      <c r="C279" t="s">
        <v>2247</v>
      </c>
      <c r="D279" t="s">
        <v>11</v>
      </c>
      <c r="E279" t="s">
        <v>122</v>
      </c>
      <c r="F279" t="s">
        <v>122</v>
      </c>
      <c r="G279">
        <v>9669715061</v>
      </c>
      <c r="H279">
        <v>0</v>
      </c>
      <c r="J279" t="s">
        <v>804</v>
      </c>
      <c r="K279" t="s">
        <v>11</v>
      </c>
      <c r="L279">
        <v>481001</v>
      </c>
    </row>
    <row r="280" spans="1:12" x14ac:dyDescent="0.45">
      <c r="A280" s="3" t="s">
        <v>805</v>
      </c>
      <c r="B280" t="s">
        <v>10</v>
      </c>
      <c r="C280" t="s">
        <v>2247</v>
      </c>
      <c r="D280" t="s">
        <v>11</v>
      </c>
      <c r="E280" t="s">
        <v>806</v>
      </c>
      <c r="F280" t="s">
        <v>806</v>
      </c>
      <c r="G280">
        <v>9340127504</v>
      </c>
      <c r="H280">
        <v>0</v>
      </c>
      <c r="J280" t="s">
        <v>807</v>
      </c>
      <c r="K280" t="s">
        <v>11</v>
      </c>
      <c r="L280">
        <v>481001</v>
      </c>
    </row>
    <row r="281" spans="1:12" x14ac:dyDescent="0.45">
      <c r="A281" s="3" t="s">
        <v>808</v>
      </c>
      <c r="B281" t="s">
        <v>10</v>
      </c>
      <c r="C281" t="s">
        <v>2247</v>
      </c>
      <c r="D281" t="s">
        <v>11</v>
      </c>
      <c r="E281" t="s">
        <v>809</v>
      </c>
      <c r="F281" t="s">
        <v>809</v>
      </c>
      <c r="G281">
        <v>9763593021</v>
      </c>
      <c r="H281">
        <v>0</v>
      </c>
      <c r="J281" t="s">
        <v>810</v>
      </c>
      <c r="K281" t="s">
        <v>11</v>
      </c>
      <c r="L281">
        <v>481001</v>
      </c>
    </row>
    <row r="282" spans="1:12" x14ac:dyDescent="0.45">
      <c r="A282" s="3" t="s">
        <v>811</v>
      </c>
      <c r="B282" t="s">
        <v>10</v>
      </c>
      <c r="C282" t="s">
        <v>2247</v>
      </c>
      <c r="D282" t="s">
        <v>11</v>
      </c>
      <c r="E282" t="s">
        <v>812</v>
      </c>
      <c r="F282" t="s">
        <v>812</v>
      </c>
      <c r="G282">
        <v>9669591815</v>
      </c>
      <c r="H282">
        <v>12</v>
      </c>
      <c r="I282">
        <v>25</v>
      </c>
      <c r="J282" t="s">
        <v>813</v>
      </c>
      <c r="K282" t="s">
        <v>11</v>
      </c>
      <c r="L282">
        <v>481001</v>
      </c>
    </row>
    <row r="283" spans="1:12" x14ac:dyDescent="0.45">
      <c r="A283" s="3" t="s">
        <v>814</v>
      </c>
      <c r="B283" t="s">
        <v>184</v>
      </c>
      <c r="C283" t="s">
        <v>2249</v>
      </c>
      <c r="D283" t="s">
        <v>21</v>
      </c>
      <c r="E283" t="s">
        <v>815</v>
      </c>
      <c r="F283" t="s">
        <v>815</v>
      </c>
      <c r="G283">
        <v>8959220296</v>
      </c>
      <c r="H283">
        <v>0</v>
      </c>
      <c r="I283">
        <v>0</v>
      </c>
      <c r="J283" t="s">
        <v>816</v>
      </c>
      <c r="K283" t="s">
        <v>21</v>
      </c>
      <c r="L283" s="4">
        <v>481445</v>
      </c>
    </row>
    <row r="284" spans="1:12" x14ac:dyDescent="0.45">
      <c r="A284" s="3" t="s">
        <v>817</v>
      </c>
      <c r="B284" t="s">
        <v>184</v>
      </c>
      <c r="C284" t="s">
        <v>2249</v>
      </c>
      <c r="D284" t="s">
        <v>21</v>
      </c>
      <c r="E284" t="s">
        <v>818</v>
      </c>
      <c r="F284" t="s">
        <v>818</v>
      </c>
      <c r="G284">
        <v>9098953688</v>
      </c>
      <c r="H284">
        <v>12</v>
      </c>
      <c r="I284">
        <v>25</v>
      </c>
      <c r="J284" t="s">
        <v>816</v>
      </c>
      <c r="K284" t="s">
        <v>21</v>
      </c>
      <c r="L284" s="4">
        <v>481445</v>
      </c>
    </row>
    <row r="285" spans="1:12" x14ac:dyDescent="0.45">
      <c r="A285" s="3" t="s">
        <v>819</v>
      </c>
      <c r="B285" t="s">
        <v>184</v>
      </c>
      <c r="C285" t="s">
        <v>2249</v>
      </c>
      <c r="D285" t="s">
        <v>21</v>
      </c>
      <c r="E285" t="s">
        <v>820</v>
      </c>
      <c r="F285" t="s">
        <v>820</v>
      </c>
      <c r="G285">
        <v>8329315364</v>
      </c>
      <c r="H285">
        <v>6</v>
      </c>
      <c r="I285">
        <v>25</v>
      </c>
      <c r="J285" t="s">
        <v>816</v>
      </c>
      <c r="K285" t="s">
        <v>21</v>
      </c>
      <c r="L285" s="4">
        <v>481445</v>
      </c>
    </row>
    <row r="286" spans="1:12" x14ac:dyDescent="0.45">
      <c r="A286" s="3" t="s">
        <v>821</v>
      </c>
      <c r="B286" t="s">
        <v>184</v>
      </c>
      <c r="C286" t="s">
        <v>2249</v>
      </c>
      <c r="D286" t="s">
        <v>21</v>
      </c>
      <c r="E286" t="s">
        <v>822</v>
      </c>
      <c r="F286" t="s">
        <v>822</v>
      </c>
      <c r="G286">
        <v>9343440621</v>
      </c>
      <c r="H286">
        <v>0</v>
      </c>
      <c r="I286">
        <v>0</v>
      </c>
      <c r="J286" t="s">
        <v>816</v>
      </c>
      <c r="K286" t="s">
        <v>21</v>
      </c>
      <c r="L286" s="4">
        <v>481445</v>
      </c>
    </row>
    <row r="287" spans="1:12" x14ac:dyDescent="0.45">
      <c r="A287" s="3" t="s">
        <v>823</v>
      </c>
      <c r="B287" t="s">
        <v>184</v>
      </c>
      <c r="C287" t="s">
        <v>2249</v>
      </c>
      <c r="D287" t="s">
        <v>21</v>
      </c>
      <c r="E287" t="s">
        <v>824</v>
      </c>
      <c r="F287" t="s">
        <v>824</v>
      </c>
      <c r="G287">
        <v>7489583605</v>
      </c>
      <c r="H287">
        <v>0</v>
      </c>
      <c r="I287">
        <v>0</v>
      </c>
      <c r="J287" t="s">
        <v>816</v>
      </c>
      <c r="K287" t="s">
        <v>21</v>
      </c>
      <c r="L287" s="4">
        <v>481445</v>
      </c>
    </row>
    <row r="288" spans="1:12" x14ac:dyDescent="0.45">
      <c r="A288" s="3" t="s">
        <v>825</v>
      </c>
      <c r="B288" t="s">
        <v>15</v>
      </c>
      <c r="C288" t="s">
        <v>2248</v>
      </c>
      <c r="D288" t="s">
        <v>16</v>
      </c>
      <c r="E288" t="s">
        <v>826</v>
      </c>
      <c r="F288" t="s">
        <v>826</v>
      </c>
      <c r="G288">
        <v>9977630901</v>
      </c>
      <c r="H288">
        <v>6</v>
      </c>
      <c r="I288">
        <v>25</v>
      </c>
      <c r="J288" t="s">
        <v>827</v>
      </c>
      <c r="K288" t="s">
        <v>16</v>
      </c>
      <c r="L288" s="4">
        <v>480661</v>
      </c>
    </row>
    <row r="289" spans="1:12" x14ac:dyDescent="0.45">
      <c r="A289" s="3" t="s">
        <v>828</v>
      </c>
      <c r="B289" t="s">
        <v>15</v>
      </c>
      <c r="C289" t="s">
        <v>2248</v>
      </c>
      <c r="D289" t="s">
        <v>16</v>
      </c>
      <c r="E289" t="s">
        <v>829</v>
      </c>
      <c r="F289" t="s">
        <v>829</v>
      </c>
      <c r="G289">
        <v>9424630062</v>
      </c>
      <c r="H289">
        <v>12</v>
      </c>
      <c r="I289">
        <v>25</v>
      </c>
      <c r="J289" t="s">
        <v>830</v>
      </c>
      <c r="K289" t="s">
        <v>16</v>
      </c>
      <c r="L289" s="4">
        <v>480661</v>
      </c>
    </row>
    <row r="290" spans="1:12" x14ac:dyDescent="0.45">
      <c r="A290" s="3" t="s">
        <v>831</v>
      </c>
      <c r="B290" t="s">
        <v>15</v>
      </c>
      <c r="C290" t="s">
        <v>2248</v>
      </c>
      <c r="D290" t="s">
        <v>16</v>
      </c>
      <c r="E290" t="s">
        <v>832</v>
      </c>
      <c r="F290" t="s">
        <v>832</v>
      </c>
      <c r="G290">
        <v>8770049857</v>
      </c>
      <c r="H290">
        <v>0</v>
      </c>
      <c r="I290">
        <v>0</v>
      </c>
      <c r="J290" t="s">
        <v>833</v>
      </c>
      <c r="K290" t="s">
        <v>16</v>
      </c>
      <c r="L290" s="4">
        <v>480661</v>
      </c>
    </row>
    <row r="291" spans="1:12" x14ac:dyDescent="0.45">
      <c r="A291" s="3" t="s">
        <v>834</v>
      </c>
      <c r="B291" t="s">
        <v>15</v>
      </c>
      <c r="C291" t="s">
        <v>2248</v>
      </c>
      <c r="D291" t="s">
        <v>16</v>
      </c>
      <c r="E291" t="s">
        <v>835</v>
      </c>
      <c r="F291" t="s">
        <v>835</v>
      </c>
      <c r="G291">
        <v>8085765951</v>
      </c>
      <c r="H291">
        <v>12</v>
      </c>
      <c r="I291">
        <v>25</v>
      </c>
      <c r="J291" t="s">
        <v>836</v>
      </c>
      <c r="K291" t="s">
        <v>16</v>
      </c>
      <c r="L291" s="4">
        <v>480661</v>
      </c>
    </row>
    <row r="292" spans="1:12" x14ac:dyDescent="0.45">
      <c r="A292" s="3" t="s">
        <v>837</v>
      </c>
      <c r="B292" t="s">
        <v>15</v>
      </c>
      <c r="C292" t="s">
        <v>2248</v>
      </c>
      <c r="D292" t="s">
        <v>16</v>
      </c>
      <c r="E292" t="s">
        <v>838</v>
      </c>
      <c r="F292" t="s">
        <v>838</v>
      </c>
      <c r="G292">
        <v>7000870837</v>
      </c>
      <c r="H292">
        <v>0</v>
      </c>
      <c r="I292">
        <v>0</v>
      </c>
      <c r="J292" t="s">
        <v>839</v>
      </c>
      <c r="K292" t="s">
        <v>16</v>
      </c>
      <c r="L292" s="4">
        <v>480661</v>
      </c>
    </row>
    <row r="293" spans="1:12" x14ac:dyDescent="0.45">
      <c r="A293" s="3" t="s">
        <v>840</v>
      </c>
      <c r="B293" t="s">
        <v>15</v>
      </c>
      <c r="C293" t="s">
        <v>2248</v>
      </c>
      <c r="D293" t="s">
        <v>16</v>
      </c>
      <c r="E293" t="s">
        <v>841</v>
      </c>
      <c r="F293" t="s">
        <v>841</v>
      </c>
      <c r="G293">
        <v>6266321412</v>
      </c>
      <c r="H293">
        <v>6</v>
      </c>
      <c r="I293">
        <v>25</v>
      </c>
      <c r="J293" t="s">
        <v>842</v>
      </c>
      <c r="K293" t="s">
        <v>16</v>
      </c>
      <c r="L293" s="4">
        <v>480661</v>
      </c>
    </row>
    <row r="294" spans="1:12" x14ac:dyDescent="0.45">
      <c r="A294" s="3" t="s">
        <v>843</v>
      </c>
      <c r="B294" t="s">
        <v>15</v>
      </c>
      <c r="C294" t="s">
        <v>2248</v>
      </c>
      <c r="D294" t="s">
        <v>16</v>
      </c>
      <c r="E294" t="s">
        <v>844</v>
      </c>
      <c r="F294" t="s">
        <v>844</v>
      </c>
      <c r="G294">
        <v>0</v>
      </c>
      <c r="H294">
        <v>2</v>
      </c>
      <c r="I294">
        <v>25</v>
      </c>
      <c r="J294" t="s">
        <v>845</v>
      </c>
      <c r="K294" t="s">
        <v>16</v>
      </c>
      <c r="L294" s="4">
        <v>480661</v>
      </c>
    </row>
    <row r="295" spans="1:12" x14ac:dyDescent="0.45">
      <c r="A295" s="3" t="s">
        <v>846</v>
      </c>
      <c r="B295" t="s">
        <v>15</v>
      </c>
      <c r="C295" t="s">
        <v>2248</v>
      </c>
      <c r="D295" t="s">
        <v>16</v>
      </c>
      <c r="E295" t="s">
        <v>847</v>
      </c>
      <c r="F295" t="s">
        <v>847</v>
      </c>
      <c r="G295">
        <v>8223077471</v>
      </c>
      <c r="H295">
        <v>0</v>
      </c>
      <c r="I295">
        <v>0</v>
      </c>
      <c r="J295" t="s">
        <v>848</v>
      </c>
      <c r="K295" t="s">
        <v>16</v>
      </c>
      <c r="L295" s="4">
        <v>480661</v>
      </c>
    </row>
    <row r="296" spans="1:12" x14ac:dyDescent="0.45">
      <c r="A296" s="3" t="s">
        <v>849</v>
      </c>
      <c r="B296" t="s">
        <v>15</v>
      </c>
      <c r="C296" t="s">
        <v>2248</v>
      </c>
      <c r="D296" t="s">
        <v>16</v>
      </c>
      <c r="E296" t="s">
        <v>134</v>
      </c>
      <c r="F296" t="s">
        <v>134</v>
      </c>
      <c r="G296">
        <v>7354139255</v>
      </c>
      <c r="H296">
        <v>0</v>
      </c>
      <c r="I296">
        <v>0</v>
      </c>
      <c r="J296" t="s">
        <v>850</v>
      </c>
      <c r="K296" t="s">
        <v>16</v>
      </c>
      <c r="L296" s="4">
        <v>480661</v>
      </c>
    </row>
    <row r="297" spans="1:12" x14ac:dyDescent="0.45">
      <c r="A297" s="3" t="s">
        <v>851</v>
      </c>
      <c r="B297" t="s">
        <v>15</v>
      </c>
      <c r="C297" t="s">
        <v>2248</v>
      </c>
      <c r="D297" t="s">
        <v>16</v>
      </c>
      <c r="E297" t="s">
        <v>852</v>
      </c>
      <c r="F297" t="s">
        <v>852</v>
      </c>
      <c r="G297">
        <v>9165556339</v>
      </c>
      <c r="H297">
        <v>12</v>
      </c>
      <c r="I297">
        <v>25</v>
      </c>
      <c r="J297" t="s">
        <v>853</v>
      </c>
      <c r="K297" t="s">
        <v>16</v>
      </c>
      <c r="L297" s="4">
        <v>480661</v>
      </c>
    </row>
    <row r="298" spans="1:12" x14ac:dyDescent="0.45">
      <c r="A298" s="3" t="s">
        <v>854</v>
      </c>
      <c r="B298" t="s">
        <v>15</v>
      </c>
      <c r="C298" t="s">
        <v>2248</v>
      </c>
      <c r="D298" t="s">
        <v>16</v>
      </c>
      <c r="E298" t="s">
        <v>855</v>
      </c>
      <c r="F298" t="s">
        <v>855</v>
      </c>
      <c r="G298">
        <v>6267079156</v>
      </c>
      <c r="H298">
        <v>4</v>
      </c>
      <c r="I298">
        <v>25</v>
      </c>
      <c r="J298" t="s">
        <v>856</v>
      </c>
      <c r="K298" t="s">
        <v>16</v>
      </c>
      <c r="L298" s="4">
        <v>480661</v>
      </c>
    </row>
    <row r="299" spans="1:12" x14ac:dyDescent="0.45">
      <c r="A299" s="3" t="s">
        <v>857</v>
      </c>
      <c r="B299" t="s">
        <v>15</v>
      </c>
      <c r="C299" t="s">
        <v>2248</v>
      </c>
      <c r="D299" t="s">
        <v>16</v>
      </c>
      <c r="E299" t="s">
        <v>858</v>
      </c>
      <c r="F299" t="s">
        <v>858</v>
      </c>
      <c r="G299">
        <v>9981202610</v>
      </c>
      <c r="H299">
        <v>0</v>
      </c>
      <c r="I299">
        <v>0</v>
      </c>
      <c r="J299" t="s">
        <v>859</v>
      </c>
      <c r="K299" t="s">
        <v>16</v>
      </c>
      <c r="L299" s="4">
        <v>480661</v>
      </c>
    </row>
    <row r="300" spans="1:12" x14ac:dyDescent="0.45">
      <c r="A300" s="3" t="s">
        <v>860</v>
      </c>
      <c r="B300" t="s">
        <v>15</v>
      </c>
      <c r="C300" t="s">
        <v>2248</v>
      </c>
      <c r="D300" t="s">
        <v>16</v>
      </c>
      <c r="E300" t="s">
        <v>861</v>
      </c>
      <c r="F300" t="s">
        <v>861</v>
      </c>
      <c r="G300">
        <v>9424757376</v>
      </c>
      <c r="H300">
        <v>12</v>
      </c>
      <c r="I300">
        <v>25</v>
      </c>
      <c r="J300" t="s">
        <v>862</v>
      </c>
      <c r="K300" t="s">
        <v>16</v>
      </c>
      <c r="L300" s="4">
        <v>480661</v>
      </c>
    </row>
    <row r="301" spans="1:12" x14ac:dyDescent="0.45">
      <c r="A301" s="3" t="s">
        <v>863</v>
      </c>
      <c r="B301" t="s">
        <v>15</v>
      </c>
      <c r="C301" t="s">
        <v>2248</v>
      </c>
      <c r="D301" t="s">
        <v>16</v>
      </c>
      <c r="E301" t="s">
        <v>864</v>
      </c>
      <c r="F301" t="s">
        <v>864</v>
      </c>
      <c r="G301">
        <v>6263058161</v>
      </c>
      <c r="H301">
        <v>6</v>
      </c>
      <c r="I301">
        <v>25</v>
      </c>
      <c r="J301" t="s">
        <v>865</v>
      </c>
      <c r="K301" t="s">
        <v>16</v>
      </c>
      <c r="L301" s="4">
        <v>480661</v>
      </c>
    </row>
    <row r="302" spans="1:12" x14ac:dyDescent="0.45">
      <c r="A302" s="3" t="s">
        <v>866</v>
      </c>
      <c r="B302" t="s">
        <v>15</v>
      </c>
      <c r="C302" t="s">
        <v>2248</v>
      </c>
      <c r="D302" t="s">
        <v>16</v>
      </c>
      <c r="E302" t="s">
        <v>867</v>
      </c>
      <c r="F302" t="s">
        <v>867</v>
      </c>
      <c r="G302">
        <v>6263058161</v>
      </c>
      <c r="H302">
        <v>4</v>
      </c>
      <c r="I302">
        <v>25</v>
      </c>
      <c r="J302" t="s">
        <v>868</v>
      </c>
      <c r="K302" t="s">
        <v>16</v>
      </c>
      <c r="L302" s="4">
        <v>480661</v>
      </c>
    </row>
    <row r="303" spans="1:12" x14ac:dyDescent="0.45">
      <c r="A303" s="3" t="s">
        <v>869</v>
      </c>
      <c r="B303" t="s">
        <v>15</v>
      </c>
      <c r="C303" t="s">
        <v>2248</v>
      </c>
      <c r="D303" t="s">
        <v>16</v>
      </c>
      <c r="E303" t="s">
        <v>870</v>
      </c>
      <c r="F303" t="s">
        <v>870</v>
      </c>
      <c r="G303">
        <v>9617164675</v>
      </c>
      <c r="H303">
        <v>0</v>
      </c>
      <c r="I303">
        <v>0</v>
      </c>
      <c r="J303" t="s">
        <v>871</v>
      </c>
      <c r="K303" t="s">
        <v>16</v>
      </c>
      <c r="L303" s="4">
        <v>480661</v>
      </c>
    </row>
    <row r="304" spans="1:12" x14ac:dyDescent="0.45">
      <c r="A304" s="3" t="s">
        <v>872</v>
      </c>
      <c r="B304" t="s">
        <v>15</v>
      </c>
      <c r="C304" t="s">
        <v>2248</v>
      </c>
      <c r="D304" t="s">
        <v>16</v>
      </c>
      <c r="E304" t="s">
        <v>855</v>
      </c>
      <c r="F304" t="s">
        <v>855</v>
      </c>
      <c r="G304">
        <v>9826313632</v>
      </c>
      <c r="H304">
        <v>6</v>
      </c>
      <c r="I304">
        <v>25</v>
      </c>
      <c r="J304" t="s">
        <v>873</v>
      </c>
      <c r="K304" t="s">
        <v>16</v>
      </c>
      <c r="L304" s="4">
        <v>480661</v>
      </c>
    </row>
    <row r="305" spans="1:12" x14ac:dyDescent="0.45">
      <c r="A305" s="3" t="s">
        <v>874</v>
      </c>
      <c r="B305" t="s">
        <v>15</v>
      </c>
      <c r="C305" t="s">
        <v>2248</v>
      </c>
      <c r="D305" t="s">
        <v>16</v>
      </c>
      <c r="E305" t="s">
        <v>875</v>
      </c>
      <c r="F305" t="s">
        <v>875</v>
      </c>
      <c r="G305">
        <v>7067496493</v>
      </c>
      <c r="H305">
        <v>6</v>
      </c>
      <c r="I305">
        <v>25</v>
      </c>
      <c r="J305" t="s">
        <v>876</v>
      </c>
      <c r="K305" t="s">
        <v>16</v>
      </c>
      <c r="L305" s="4">
        <v>480661</v>
      </c>
    </row>
    <row r="306" spans="1:12" x14ac:dyDescent="0.45">
      <c r="A306" s="3" t="s">
        <v>877</v>
      </c>
      <c r="B306" t="s">
        <v>15</v>
      </c>
      <c r="C306" t="s">
        <v>2248</v>
      </c>
      <c r="D306" t="s">
        <v>16</v>
      </c>
      <c r="E306" t="s">
        <v>878</v>
      </c>
      <c r="F306" t="s">
        <v>878</v>
      </c>
      <c r="G306">
        <v>6263502653</v>
      </c>
      <c r="H306">
        <v>0</v>
      </c>
      <c r="I306">
        <v>0</v>
      </c>
      <c r="J306" t="s">
        <v>879</v>
      </c>
      <c r="K306" t="s">
        <v>16</v>
      </c>
      <c r="L306" s="4">
        <v>480661</v>
      </c>
    </row>
    <row r="307" spans="1:12" x14ac:dyDescent="0.45">
      <c r="A307" s="3" t="s">
        <v>880</v>
      </c>
      <c r="B307" t="s">
        <v>15</v>
      </c>
      <c r="C307" t="s">
        <v>2248</v>
      </c>
      <c r="D307" t="s">
        <v>16</v>
      </c>
      <c r="E307" t="s">
        <v>881</v>
      </c>
      <c r="F307" t="s">
        <v>881</v>
      </c>
      <c r="G307">
        <v>9752169491</v>
      </c>
      <c r="H307">
        <v>4</v>
      </c>
      <c r="I307">
        <v>25</v>
      </c>
      <c r="J307" t="s">
        <v>882</v>
      </c>
      <c r="K307" t="s">
        <v>16</v>
      </c>
      <c r="L307" s="4">
        <v>480661</v>
      </c>
    </row>
    <row r="308" spans="1:12" x14ac:dyDescent="0.45">
      <c r="A308" s="3" t="s">
        <v>883</v>
      </c>
      <c r="B308" t="s">
        <v>15</v>
      </c>
      <c r="C308" t="s">
        <v>2248</v>
      </c>
      <c r="D308" t="s">
        <v>16</v>
      </c>
      <c r="E308" t="s">
        <v>884</v>
      </c>
      <c r="F308" t="s">
        <v>884</v>
      </c>
      <c r="G308">
        <v>7898385151</v>
      </c>
      <c r="H308">
        <v>12</v>
      </c>
      <c r="I308">
        <v>25</v>
      </c>
      <c r="J308" t="s">
        <v>885</v>
      </c>
      <c r="K308" t="s">
        <v>16</v>
      </c>
      <c r="L308" s="4">
        <v>480661</v>
      </c>
    </row>
    <row r="309" spans="1:12" x14ac:dyDescent="0.45">
      <c r="A309" s="3" t="s">
        <v>886</v>
      </c>
      <c r="B309" t="s">
        <v>15</v>
      </c>
      <c r="C309" t="s">
        <v>2248</v>
      </c>
      <c r="D309" t="s">
        <v>16</v>
      </c>
      <c r="E309" t="s">
        <v>887</v>
      </c>
      <c r="F309" t="s">
        <v>887</v>
      </c>
      <c r="G309">
        <v>8871745932</v>
      </c>
      <c r="H309">
        <v>0</v>
      </c>
      <c r="I309">
        <v>0</v>
      </c>
      <c r="J309" t="s">
        <v>885</v>
      </c>
      <c r="K309" t="s">
        <v>16</v>
      </c>
      <c r="L309" s="4">
        <v>480661</v>
      </c>
    </row>
    <row r="310" spans="1:12" x14ac:dyDescent="0.45">
      <c r="A310" s="3" t="s">
        <v>888</v>
      </c>
      <c r="B310" t="s">
        <v>15</v>
      </c>
      <c r="C310" t="s">
        <v>2248</v>
      </c>
      <c r="D310" t="s">
        <v>16</v>
      </c>
      <c r="E310" t="s">
        <v>889</v>
      </c>
      <c r="F310" t="s">
        <v>889</v>
      </c>
      <c r="G310">
        <v>9131140934</v>
      </c>
      <c r="H310">
        <v>13</v>
      </c>
      <c r="I310">
        <v>25</v>
      </c>
      <c r="J310" t="s">
        <v>890</v>
      </c>
      <c r="K310" t="s">
        <v>16</v>
      </c>
      <c r="L310" s="4">
        <v>480661</v>
      </c>
    </row>
    <row r="311" spans="1:12" x14ac:dyDescent="0.45">
      <c r="A311" s="3" t="s">
        <v>891</v>
      </c>
      <c r="B311" t="s">
        <v>15</v>
      </c>
      <c r="C311" t="s">
        <v>2248</v>
      </c>
      <c r="D311" t="s">
        <v>16</v>
      </c>
      <c r="E311" t="s">
        <v>892</v>
      </c>
      <c r="F311" t="s">
        <v>892</v>
      </c>
      <c r="G311">
        <v>9770236088</v>
      </c>
      <c r="H311">
        <v>0</v>
      </c>
      <c r="I311">
        <v>0</v>
      </c>
      <c r="J311" t="s">
        <v>893</v>
      </c>
      <c r="K311" t="s">
        <v>16</v>
      </c>
      <c r="L311" s="4">
        <v>480661</v>
      </c>
    </row>
    <row r="312" spans="1:12" x14ac:dyDescent="0.45">
      <c r="A312" s="3" t="s">
        <v>894</v>
      </c>
      <c r="B312" t="s">
        <v>15</v>
      </c>
      <c r="C312" t="s">
        <v>2248</v>
      </c>
      <c r="D312" t="s">
        <v>16</v>
      </c>
      <c r="E312" t="s">
        <v>895</v>
      </c>
      <c r="F312" t="s">
        <v>895</v>
      </c>
      <c r="G312">
        <v>9753232566</v>
      </c>
      <c r="H312">
        <v>0</v>
      </c>
      <c r="I312">
        <v>0</v>
      </c>
      <c r="J312" t="s">
        <v>896</v>
      </c>
      <c r="K312" t="s">
        <v>16</v>
      </c>
      <c r="L312" s="4">
        <v>480661</v>
      </c>
    </row>
    <row r="313" spans="1:12" x14ac:dyDescent="0.45">
      <c r="A313" s="3" t="s">
        <v>897</v>
      </c>
      <c r="B313" t="s">
        <v>15</v>
      </c>
      <c r="C313" t="s">
        <v>2248</v>
      </c>
      <c r="D313" t="s">
        <v>16</v>
      </c>
      <c r="E313" t="s">
        <v>898</v>
      </c>
      <c r="F313" t="s">
        <v>898</v>
      </c>
      <c r="G313">
        <v>9244765654</v>
      </c>
      <c r="H313">
        <v>4</v>
      </c>
      <c r="I313">
        <v>25</v>
      </c>
      <c r="J313" t="s">
        <v>899</v>
      </c>
      <c r="K313" t="s">
        <v>16</v>
      </c>
      <c r="L313" s="4">
        <v>480661</v>
      </c>
    </row>
    <row r="314" spans="1:12" x14ac:dyDescent="0.45">
      <c r="A314" s="3" t="s">
        <v>900</v>
      </c>
      <c r="B314" t="s">
        <v>15</v>
      </c>
      <c r="C314" t="s">
        <v>2248</v>
      </c>
      <c r="D314" t="s">
        <v>16</v>
      </c>
      <c r="E314" t="s">
        <v>901</v>
      </c>
      <c r="F314" t="s">
        <v>901</v>
      </c>
      <c r="G314">
        <v>9981119076</v>
      </c>
      <c r="H314">
        <v>0</v>
      </c>
      <c r="I314">
        <v>0</v>
      </c>
      <c r="J314" t="s">
        <v>902</v>
      </c>
      <c r="K314" t="s">
        <v>16</v>
      </c>
      <c r="L314" s="4">
        <v>480661</v>
      </c>
    </row>
    <row r="315" spans="1:12" x14ac:dyDescent="0.45">
      <c r="A315" s="3" t="s">
        <v>903</v>
      </c>
      <c r="B315" t="s">
        <v>15</v>
      </c>
      <c r="C315" t="s">
        <v>2248</v>
      </c>
      <c r="D315" t="s">
        <v>16</v>
      </c>
      <c r="E315" t="s">
        <v>904</v>
      </c>
      <c r="F315" t="s">
        <v>904</v>
      </c>
      <c r="G315">
        <v>6263787696</v>
      </c>
      <c r="H315">
        <v>6</v>
      </c>
      <c r="I315">
        <v>25</v>
      </c>
      <c r="J315" t="s">
        <v>905</v>
      </c>
      <c r="K315" t="s">
        <v>16</v>
      </c>
      <c r="L315" s="4">
        <v>480661</v>
      </c>
    </row>
    <row r="316" spans="1:12" x14ac:dyDescent="0.45">
      <c r="A316" s="3" t="s">
        <v>906</v>
      </c>
      <c r="B316" t="s">
        <v>15</v>
      </c>
      <c r="C316" t="s">
        <v>2248</v>
      </c>
      <c r="D316" t="s">
        <v>16</v>
      </c>
      <c r="E316" t="s">
        <v>146</v>
      </c>
      <c r="F316" t="s">
        <v>146</v>
      </c>
      <c r="G316">
        <v>8103828965</v>
      </c>
      <c r="H316">
        <v>6</v>
      </c>
      <c r="I316">
        <v>25</v>
      </c>
      <c r="J316" t="s">
        <v>907</v>
      </c>
      <c r="K316" t="s">
        <v>16</v>
      </c>
      <c r="L316" s="4">
        <v>480661</v>
      </c>
    </row>
    <row r="317" spans="1:12" x14ac:dyDescent="0.45">
      <c r="A317" s="3" t="s">
        <v>908</v>
      </c>
      <c r="B317" t="s">
        <v>15</v>
      </c>
      <c r="C317" t="s">
        <v>2248</v>
      </c>
      <c r="D317" t="s">
        <v>16</v>
      </c>
      <c r="E317" t="s">
        <v>909</v>
      </c>
      <c r="F317" t="s">
        <v>909</v>
      </c>
      <c r="G317">
        <v>7697154272</v>
      </c>
      <c r="H317">
        <v>0</v>
      </c>
      <c r="I317">
        <v>0</v>
      </c>
      <c r="J317" t="s">
        <v>905</v>
      </c>
      <c r="K317" t="s">
        <v>16</v>
      </c>
      <c r="L317" s="4">
        <v>480661</v>
      </c>
    </row>
    <row r="318" spans="1:12" x14ac:dyDescent="0.45">
      <c r="A318" s="3" t="s">
        <v>910</v>
      </c>
      <c r="B318" t="s">
        <v>15</v>
      </c>
      <c r="C318" t="s">
        <v>2248</v>
      </c>
      <c r="D318" t="s">
        <v>16</v>
      </c>
      <c r="E318" t="s">
        <v>911</v>
      </c>
      <c r="F318" t="s">
        <v>911</v>
      </c>
      <c r="G318">
        <v>0</v>
      </c>
      <c r="H318">
        <v>12</v>
      </c>
      <c r="I318">
        <v>25</v>
      </c>
      <c r="J318" t="s">
        <v>907</v>
      </c>
      <c r="K318" t="s">
        <v>16</v>
      </c>
      <c r="L318" s="4">
        <v>480661</v>
      </c>
    </row>
    <row r="319" spans="1:12" x14ac:dyDescent="0.45">
      <c r="A319" s="3" t="s">
        <v>912</v>
      </c>
      <c r="B319" t="s">
        <v>184</v>
      </c>
      <c r="C319" t="s">
        <v>2249</v>
      </c>
      <c r="D319" t="s">
        <v>21</v>
      </c>
      <c r="E319" t="s">
        <v>913</v>
      </c>
      <c r="F319" t="s">
        <v>913</v>
      </c>
      <c r="G319">
        <v>9893882333</v>
      </c>
      <c r="H319">
        <v>6</v>
      </c>
      <c r="I319">
        <v>25</v>
      </c>
      <c r="J319" t="s">
        <v>816</v>
      </c>
      <c r="K319" t="s">
        <v>21</v>
      </c>
      <c r="L319" s="4">
        <v>481445</v>
      </c>
    </row>
    <row r="320" spans="1:12" x14ac:dyDescent="0.45">
      <c r="A320" s="3" t="s">
        <v>914</v>
      </c>
      <c r="B320" t="s">
        <v>184</v>
      </c>
      <c r="C320" t="s">
        <v>2249</v>
      </c>
      <c r="D320" t="s">
        <v>21</v>
      </c>
      <c r="E320" t="s">
        <v>915</v>
      </c>
      <c r="F320" t="s">
        <v>915</v>
      </c>
      <c r="G320">
        <v>9131664590</v>
      </c>
      <c r="H320">
        <v>0</v>
      </c>
      <c r="I320">
        <v>0</v>
      </c>
      <c r="J320" t="s">
        <v>816</v>
      </c>
      <c r="K320" t="s">
        <v>21</v>
      </c>
      <c r="L320" s="4">
        <v>481445</v>
      </c>
    </row>
    <row r="321" spans="1:12" x14ac:dyDescent="0.45">
      <c r="A321" s="3" t="s">
        <v>916</v>
      </c>
      <c r="B321" t="s">
        <v>184</v>
      </c>
      <c r="C321" t="s">
        <v>2249</v>
      </c>
      <c r="D321" t="s">
        <v>21</v>
      </c>
      <c r="E321" t="s">
        <v>917</v>
      </c>
      <c r="F321" t="s">
        <v>917</v>
      </c>
      <c r="G321">
        <v>7566986747</v>
      </c>
      <c r="H321">
        <v>12</v>
      </c>
      <c r="I321">
        <v>25</v>
      </c>
      <c r="J321" t="s">
        <v>816</v>
      </c>
      <c r="K321" t="s">
        <v>21</v>
      </c>
      <c r="L321" s="4">
        <v>481445</v>
      </c>
    </row>
    <row r="322" spans="1:12" x14ac:dyDescent="0.45">
      <c r="A322" s="3" t="s">
        <v>918</v>
      </c>
      <c r="B322" t="s">
        <v>184</v>
      </c>
      <c r="C322" t="s">
        <v>2249</v>
      </c>
      <c r="D322" t="s">
        <v>21</v>
      </c>
      <c r="E322" t="s">
        <v>919</v>
      </c>
      <c r="F322" t="s">
        <v>919</v>
      </c>
      <c r="G322">
        <v>9754338965</v>
      </c>
      <c r="H322">
        <v>12</v>
      </c>
      <c r="I322">
        <v>25</v>
      </c>
      <c r="J322" t="s">
        <v>816</v>
      </c>
      <c r="K322" t="s">
        <v>21</v>
      </c>
      <c r="L322" s="4">
        <v>481445</v>
      </c>
    </row>
    <row r="323" spans="1:12" x14ac:dyDescent="0.45">
      <c r="A323" s="3" t="s">
        <v>920</v>
      </c>
      <c r="B323" t="s">
        <v>184</v>
      </c>
      <c r="C323" t="s">
        <v>2249</v>
      </c>
      <c r="D323" t="s">
        <v>21</v>
      </c>
      <c r="E323" t="s">
        <v>921</v>
      </c>
      <c r="F323" t="s">
        <v>921</v>
      </c>
      <c r="G323">
        <v>7509311608</v>
      </c>
      <c r="H323">
        <v>12</v>
      </c>
      <c r="I323">
        <v>25</v>
      </c>
      <c r="J323" t="s">
        <v>816</v>
      </c>
      <c r="K323" t="s">
        <v>21</v>
      </c>
      <c r="L323" s="4">
        <v>481445</v>
      </c>
    </row>
    <row r="324" spans="1:12" x14ac:dyDescent="0.45">
      <c r="A324" s="3" t="s">
        <v>922</v>
      </c>
      <c r="B324" t="s">
        <v>184</v>
      </c>
      <c r="C324" t="s">
        <v>2249</v>
      </c>
      <c r="D324" t="s">
        <v>21</v>
      </c>
      <c r="E324" t="s">
        <v>923</v>
      </c>
      <c r="F324" t="s">
        <v>923</v>
      </c>
      <c r="G324">
        <v>7566632735</v>
      </c>
      <c r="H324">
        <v>0</v>
      </c>
      <c r="I324">
        <v>0</v>
      </c>
      <c r="J324" t="s">
        <v>816</v>
      </c>
      <c r="K324" t="s">
        <v>21</v>
      </c>
      <c r="L324" s="4">
        <v>481445</v>
      </c>
    </row>
    <row r="325" spans="1:12" x14ac:dyDescent="0.45">
      <c r="A325" s="3" t="s">
        <v>924</v>
      </c>
      <c r="B325" t="s">
        <v>15</v>
      </c>
      <c r="C325" t="s">
        <v>2248</v>
      </c>
      <c r="D325" t="s">
        <v>16</v>
      </c>
      <c r="E325" t="s">
        <v>925</v>
      </c>
      <c r="F325" t="s">
        <v>925</v>
      </c>
      <c r="G325">
        <v>9179893087</v>
      </c>
      <c r="H325">
        <v>6</v>
      </c>
      <c r="I325">
        <v>25</v>
      </c>
      <c r="J325" t="s">
        <v>926</v>
      </c>
      <c r="K325" t="s">
        <v>16</v>
      </c>
      <c r="L325" s="4">
        <v>480661</v>
      </c>
    </row>
    <row r="326" spans="1:12" x14ac:dyDescent="0.45">
      <c r="A326" s="3" t="s">
        <v>927</v>
      </c>
      <c r="B326" t="s">
        <v>15</v>
      </c>
      <c r="C326" t="s">
        <v>2248</v>
      </c>
      <c r="D326" t="s">
        <v>16</v>
      </c>
      <c r="E326" t="s">
        <v>796</v>
      </c>
      <c r="F326" t="s">
        <v>796</v>
      </c>
      <c r="G326">
        <v>0</v>
      </c>
      <c r="H326">
        <v>0</v>
      </c>
      <c r="I326">
        <v>0</v>
      </c>
      <c r="J326" t="s">
        <v>928</v>
      </c>
      <c r="K326" t="s">
        <v>16</v>
      </c>
      <c r="L326" s="4">
        <v>480661</v>
      </c>
    </row>
    <row r="327" spans="1:12" x14ac:dyDescent="0.45">
      <c r="A327" s="3" t="s">
        <v>929</v>
      </c>
      <c r="B327" t="s">
        <v>15</v>
      </c>
      <c r="C327" t="s">
        <v>2248</v>
      </c>
      <c r="D327" t="s">
        <v>16</v>
      </c>
      <c r="E327" t="s">
        <v>930</v>
      </c>
      <c r="F327" t="s">
        <v>930</v>
      </c>
      <c r="G327">
        <v>9340235178</v>
      </c>
      <c r="H327">
        <v>0</v>
      </c>
      <c r="I327">
        <v>0</v>
      </c>
      <c r="J327" t="s">
        <v>928</v>
      </c>
      <c r="K327" t="s">
        <v>16</v>
      </c>
      <c r="L327" s="4">
        <v>480661</v>
      </c>
    </row>
    <row r="328" spans="1:12" x14ac:dyDescent="0.45">
      <c r="A328" s="3" t="s">
        <v>931</v>
      </c>
      <c r="B328" t="s">
        <v>15</v>
      </c>
      <c r="C328" t="s">
        <v>2248</v>
      </c>
      <c r="D328" t="s">
        <v>16</v>
      </c>
      <c r="E328" t="s">
        <v>932</v>
      </c>
      <c r="F328" t="s">
        <v>932</v>
      </c>
      <c r="G328">
        <v>7354479887</v>
      </c>
      <c r="H328">
        <v>0</v>
      </c>
      <c r="I328">
        <v>0</v>
      </c>
      <c r="J328" t="s">
        <v>933</v>
      </c>
      <c r="K328" t="s">
        <v>16</v>
      </c>
      <c r="L328" s="4">
        <v>480661</v>
      </c>
    </row>
    <row r="329" spans="1:12" x14ac:dyDescent="0.45">
      <c r="A329" s="3" t="s">
        <v>934</v>
      </c>
      <c r="B329" t="s">
        <v>15</v>
      </c>
      <c r="C329" t="s">
        <v>2248</v>
      </c>
      <c r="D329" t="s">
        <v>16</v>
      </c>
      <c r="E329" t="s">
        <v>935</v>
      </c>
      <c r="F329" t="s">
        <v>935</v>
      </c>
      <c r="G329">
        <v>9406706029</v>
      </c>
      <c r="H329">
        <v>6</v>
      </c>
      <c r="I329">
        <v>25</v>
      </c>
      <c r="J329" t="s">
        <v>936</v>
      </c>
      <c r="K329" t="s">
        <v>16</v>
      </c>
      <c r="L329" s="4">
        <v>480661</v>
      </c>
    </row>
    <row r="330" spans="1:12" x14ac:dyDescent="0.45">
      <c r="A330" s="3" t="s">
        <v>937</v>
      </c>
      <c r="B330" t="s">
        <v>15</v>
      </c>
      <c r="C330" t="s">
        <v>2248</v>
      </c>
      <c r="D330" t="s">
        <v>16</v>
      </c>
      <c r="E330" t="s">
        <v>938</v>
      </c>
      <c r="F330" t="s">
        <v>938</v>
      </c>
      <c r="G330">
        <v>9131119866</v>
      </c>
      <c r="H330">
        <v>2</v>
      </c>
      <c r="I330">
        <v>25</v>
      </c>
      <c r="J330" t="s">
        <v>939</v>
      </c>
      <c r="K330" t="s">
        <v>16</v>
      </c>
      <c r="L330" s="4">
        <v>480661</v>
      </c>
    </row>
    <row r="331" spans="1:12" x14ac:dyDescent="0.45">
      <c r="A331" s="3" t="s">
        <v>940</v>
      </c>
      <c r="B331" t="s">
        <v>15</v>
      </c>
      <c r="C331" t="s">
        <v>2248</v>
      </c>
      <c r="D331" t="s">
        <v>16</v>
      </c>
      <c r="E331" t="s">
        <v>941</v>
      </c>
      <c r="F331" t="s">
        <v>941</v>
      </c>
      <c r="G331">
        <v>7999804517</v>
      </c>
      <c r="H331">
        <v>2</v>
      </c>
      <c r="I331">
        <v>25</v>
      </c>
      <c r="J331" t="s">
        <v>942</v>
      </c>
      <c r="K331" t="s">
        <v>16</v>
      </c>
      <c r="L331" s="4">
        <v>480661</v>
      </c>
    </row>
    <row r="332" spans="1:12" x14ac:dyDescent="0.45">
      <c r="A332" s="3" t="s">
        <v>943</v>
      </c>
      <c r="B332" t="s">
        <v>15</v>
      </c>
      <c r="C332" t="s">
        <v>2248</v>
      </c>
      <c r="D332" t="s">
        <v>16</v>
      </c>
      <c r="E332" t="s">
        <v>944</v>
      </c>
      <c r="F332" t="s">
        <v>944</v>
      </c>
      <c r="G332">
        <v>9584904904</v>
      </c>
      <c r="H332">
        <v>12</v>
      </c>
      <c r="I332">
        <v>25</v>
      </c>
      <c r="J332" t="s">
        <v>945</v>
      </c>
      <c r="K332" t="s">
        <v>16</v>
      </c>
      <c r="L332" s="4">
        <v>480661</v>
      </c>
    </row>
    <row r="333" spans="1:12" x14ac:dyDescent="0.45">
      <c r="A333" s="3" t="s">
        <v>946</v>
      </c>
      <c r="B333" t="s">
        <v>15</v>
      </c>
      <c r="C333" t="s">
        <v>2248</v>
      </c>
      <c r="D333" t="s">
        <v>16</v>
      </c>
      <c r="E333" t="s">
        <v>947</v>
      </c>
      <c r="F333" t="s">
        <v>947</v>
      </c>
      <c r="G333">
        <v>7509304723</v>
      </c>
      <c r="H333">
        <v>6</v>
      </c>
      <c r="I333">
        <v>25</v>
      </c>
      <c r="J333" t="s">
        <v>948</v>
      </c>
      <c r="K333" t="s">
        <v>16</v>
      </c>
      <c r="L333" s="4">
        <v>480661</v>
      </c>
    </row>
    <row r="334" spans="1:12" x14ac:dyDescent="0.45">
      <c r="A334" s="3" t="s">
        <v>949</v>
      </c>
      <c r="B334" t="s">
        <v>15</v>
      </c>
      <c r="C334" t="s">
        <v>2248</v>
      </c>
      <c r="D334" t="s">
        <v>16</v>
      </c>
      <c r="E334" t="s">
        <v>950</v>
      </c>
      <c r="F334" t="s">
        <v>950</v>
      </c>
      <c r="G334">
        <v>0</v>
      </c>
      <c r="H334">
        <v>0</v>
      </c>
      <c r="I334">
        <v>0</v>
      </c>
      <c r="J334" t="s">
        <v>951</v>
      </c>
      <c r="K334" t="s">
        <v>16</v>
      </c>
      <c r="L334" s="4">
        <v>480661</v>
      </c>
    </row>
    <row r="335" spans="1:12" x14ac:dyDescent="0.45">
      <c r="A335" s="3" t="s">
        <v>952</v>
      </c>
      <c r="B335" t="s">
        <v>15</v>
      </c>
      <c r="C335" t="s">
        <v>2248</v>
      </c>
      <c r="D335" t="s">
        <v>16</v>
      </c>
      <c r="E335" t="s">
        <v>953</v>
      </c>
      <c r="F335" t="s">
        <v>953</v>
      </c>
      <c r="G335">
        <v>8821000835</v>
      </c>
      <c r="H335">
        <v>6</v>
      </c>
      <c r="I335">
        <v>25</v>
      </c>
      <c r="J335" t="s">
        <v>954</v>
      </c>
      <c r="K335" t="s">
        <v>16</v>
      </c>
      <c r="L335" s="4">
        <v>480661</v>
      </c>
    </row>
    <row r="336" spans="1:12" x14ac:dyDescent="0.45">
      <c r="A336" s="3" t="s">
        <v>955</v>
      </c>
      <c r="B336" t="s">
        <v>15</v>
      </c>
      <c r="C336" t="s">
        <v>2248</v>
      </c>
      <c r="D336" t="s">
        <v>16</v>
      </c>
      <c r="E336" t="s">
        <v>107</v>
      </c>
      <c r="F336" t="s">
        <v>107</v>
      </c>
      <c r="G336">
        <v>9285457510</v>
      </c>
      <c r="H336">
        <v>6</v>
      </c>
      <c r="I336">
        <v>25</v>
      </c>
      <c r="J336" t="s">
        <v>956</v>
      </c>
      <c r="K336" t="s">
        <v>16</v>
      </c>
      <c r="L336" s="4">
        <v>480661</v>
      </c>
    </row>
    <row r="337" spans="1:12" x14ac:dyDescent="0.45">
      <c r="A337" s="3" t="s">
        <v>957</v>
      </c>
      <c r="B337" t="s">
        <v>15</v>
      </c>
      <c r="C337" t="s">
        <v>2248</v>
      </c>
      <c r="D337" t="s">
        <v>16</v>
      </c>
      <c r="E337" t="s">
        <v>958</v>
      </c>
      <c r="F337" t="s">
        <v>958</v>
      </c>
      <c r="G337">
        <v>9644495605</v>
      </c>
      <c r="H337">
        <v>2</v>
      </c>
      <c r="I337">
        <v>25</v>
      </c>
      <c r="J337" t="s">
        <v>959</v>
      </c>
      <c r="K337" t="s">
        <v>16</v>
      </c>
      <c r="L337" s="4">
        <v>480661</v>
      </c>
    </row>
    <row r="338" spans="1:12" x14ac:dyDescent="0.45">
      <c r="A338" s="3" t="s">
        <v>960</v>
      </c>
      <c r="B338" t="s">
        <v>15</v>
      </c>
      <c r="C338" t="s">
        <v>2248</v>
      </c>
      <c r="D338" t="s">
        <v>16</v>
      </c>
      <c r="E338" t="s">
        <v>961</v>
      </c>
      <c r="F338" t="s">
        <v>961</v>
      </c>
      <c r="G338">
        <v>6267807860</v>
      </c>
      <c r="H338">
        <v>6</v>
      </c>
      <c r="I338">
        <v>25</v>
      </c>
      <c r="J338" t="s">
        <v>962</v>
      </c>
      <c r="K338" t="s">
        <v>16</v>
      </c>
      <c r="L338" s="4">
        <v>480661</v>
      </c>
    </row>
    <row r="339" spans="1:12" x14ac:dyDescent="0.45">
      <c r="A339" s="3" t="s">
        <v>963</v>
      </c>
      <c r="B339" t="s">
        <v>15</v>
      </c>
      <c r="C339" t="s">
        <v>2248</v>
      </c>
      <c r="D339" t="s">
        <v>16</v>
      </c>
      <c r="E339" t="s">
        <v>964</v>
      </c>
      <c r="F339" t="s">
        <v>964</v>
      </c>
      <c r="G339">
        <v>7354362973</v>
      </c>
      <c r="H339">
        <v>6</v>
      </c>
      <c r="I339">
        <v>25</v>
      </c>
      <c r="J339" t="s">
        <v>965</v>
      </c>
      <c r="K339" t="s">
        <v>16</v>
      </c>
      <c r="L339" s="4">
        <v>480661</v>
      </c>
    </row>
    <row r="340" spans="1:12" x14ac:dyDescent="0.45">
      <c r="A340" s="3" t="s">
        <v>966</v>
      </c>
      <c r="B340" t="s">
        <v>10</v>
      </c>
      <c r="C340" t="s">
        <v>2247</v>
      </c>
      <c r="D340" t="s">
        <v>11</v>
      </c>
      <c r="E340" t="s">
        <v>967</v>
      </c>
      <c r="F340" t="s">
        <v>967</v>
      </c>
      <c r="G340">
        <v>7354827091</v>
      </c>
      <c r="H340">
        <v>0</v>
      </c>
      <c r="J340" t="s">
        <v>968</v>
      </c>
      <c r="K340" t="s">
        <v>11</v>
      </c>
      <c r="L340">
        <v>481001</v>
      </c>
    </row>
    <row r="341" spans="1:12" x14ac:dyDescent="0.45">
      <c r="A341" s="3" t="s">
        <v>969</v>
      </c>
      <c r="B341" t="s">
        <v>15</v>
      </c>
      <c r="C341" t="s">
        <v>2248</v>
      </c>
      <c r="D341" t="s">
        <v>16</v>
      </c>
      <c r="E341" t="s">
        <v>970</v>
      </c>
      <c r="F341" t="s">
        <v>970</v>
      </c>
      <c r="G341">
        <v>9302651965</v>
      </c>
      <c r="H341">
        <v>12</v>
      </c>
      <c r="I341">
        <v>25</v>
      </c>
      <c r="J341" t="s">
        <v>971</v>
      </c>
      <c r="K341" t="s">
        <v>16</v>
      </c>
      <c r="L341" s="4">
        <v>480661</v>
      </c>
    </row>
    <row r="342" spans="1:12" x14ac:dyDescent="0.45">
      <c r="A342" s="3" t="s">
        <v>972</v>
      </c>
      <c r="B342" t="s">
        <v>10</v>
      </c>
      <c r="C342" t="s">
        <v>2247</v>
      </c>
      <c r="D342" t="s">
        <v>11</v>
      </c>
      <c r="E342" t="s">
        <v>973</v>
      </c>
      <c r="F342" t="s">
        <v>973</v>
      </c>
      <c r="G342">
        <v>8265519269</v>
      </c>
      <c r="H342">
        <v>6</v>
      </c>
      <c r="I342">
        <v>25</v>
      </c>
      <c r="J342" t="s">
        <v>974</v>
      </c>
      <c r="K342" t="s">
        <v>11</v>
      </c>
      <c r="L342">
        <v>481001</v>
      </c>
    </row>
    <row r="343" spans="1:12" x14ac:dyDescent="0.45">
      <c r="A343" s="3" t="s">
        <v>975</v>
      </c>
      <c r="B343" t="s">
        <v>10</v>
      </c>
      <c r="C343" t="s">
        <v>2247</v>
      </c>
      <c r="D343" t="s">
        <v>11</v>
      </c>
      <c r="E343" t="s">
        <v>976</v>
      </c>
      <c r="F343" t="s">
        <v>976</v>
      </c>
      <c r="G343">
        <v>7633292605</v>
      </c>
      <c r="H343">
        <v>6</v>
      </c>
      <c r="I343">
        <v>25</v>
      </c>
      <c r="J343" t="s">
        <v>977</v>
      </c>
      <c r="K343" t="s">
        <v>11</v>
      </c>
      <c r="L343">
        <v>481001</v>
      </c>
    </row>
    <row r="344" spans="1:12" x14ac:dyDescent="0.45">
      <c r="A344" s="3" t="s">
        <v>978</v>
      </c>
      <c r="B344" t="s">
        <v>10</v>
      </c>
      <c r="C344" t="s">
        <v>2247</v>
      </c>
      <c r="D344" t="s">
        <v>11</v>
      </c>
      <c r="E344" t="s">
        <v>979</v>
      </c>
      <c r="F344" t="s">
        <v>979</v>
      </c>
      <c r="G344">
        <v>8641073745</v>
      </c>
      <c r="H344">
        <v>0</v>
      </c>
      <c r="J344" t="s">
        <v>980</v>
      </c>
      <c r="K344" t="s">
        <v>11</v>
      </c>
      <c r="L344">
        <v>481001</v>
      </c>
    </row>
    <row r="345" spans="1:12" x14ac:dyDescent="0.45">
      <c r="A345" s="3" t="s">
        <v>981</v>
      </c>
      <c r="B345" t="s">
        <v>10</v>
      </c>
      <c r="C345" t="s">
        <v>2247</v>
      </c>
      <c r="D345" t="s">
        <v>11</v>
      </c>
      <c r="E345" t="s">
        <v>982</v>
      </c>
      <c r="F345" t="s">
        <v>982</v>
      </c>
      <c r="G345">
        <v>7804835283</v>
      </c>
      <c r="H345">
        <v>0</v>
      </c>
      <c r="J345" t="s">
        <v>983</v>
      </c>
      <c r="K345" t="s">
        <v>11</v>
      </c>
      <c r="L345">
        <v>481001</v>
      </c>
    </row>
    <row r="346" spans="1:12" x14ac:dyDescent="0.45">
      <c r="A346" s="3" t="s">
        <v>984</v>
      </c>
      <c r="B346" t="s">
        <v>10</v>
      </c>
      <c r="C346" t="s">
        <v>2247</v>
      </c>
      <c r="D346" t="s">
        <v>11</v>
      </c>
      <c r="E346" t="s">
        <v>985</v>
      </c>
      <c r="F346" t="s">
        <v>985</v>
      </c>
      <c r="G346">
        <v>9165896319</v>
      </c>
      <c r="H346">
        <v>0</v>
      </c>
      <c r="J346" t="s">
        <v>986</v>
      </c>
      <c r="K346" t="s">
        <v>11</v>
      </c>
      <c r="L346">
        <v>481001</v>
      </c>
    </row>
    <row r="347" spans="1:12" x14ac:dyDescent="0.45">
      <c r="A347" s="3" t="s">
        <v>987</v>
      </c>
      <c r="B347" t="s">
        <v>10</v>
      </c>
      <c r="C347" t="s">
        <v>2247</v>
      </c>
      <c r="D347" t="s">
        <v>11</v>
      </c>
      <c r="E347" t="s">
        <v>988</v>
      </c>
      <c r="F347" t="s">
        <v>988</v>
      </c>
      <c r="G347">
        <v>6263634909</v>
      </c>
      <c r="H347">
        <v>0</v>
      </c>
      <c r="J347" t="s">
        <v>989</v>
      </c>
      <c r="K347" t="s">
        <v>11</v>
      </c>
      <c r="L347">
        <v>481001</v>
      </c>
    </row>
    <row r="348" spans="1:12" x14ac:dyDescent="0.45">
      <c r="A348" s="3" t="s">
        <v>990</v>
      </c>
      <c r="B348" t="s">
        <v>10</v>
      </c>
      <c r="C348" t="s">
        <v>2247</v>
      </c>
      <c r="D348" t="s">
        <v>11</v>
      </c>
      <c r="E348" t="s">
        <v>991</v>
      </c>
      <c r="F348" t="s">
        <v>991</v>
      </c>
      <c r="G348">
        <v>6361696790</v>
      </c>
      <c r="H348">
        <v>0</v>
      </c>
      <c r="J348" t="s">
        <v>992</v>
      </c>
      <c r="K348" t="s">
        <v>11</v>
      </c>
      <c r="L348">
        <v>481001</v>
      </c>
    </row>
    <row r="349" spans="1:12" x14ac:dyDescent="0.45">
      <c r="A349" s="3" t="s">
        <v>993</v>
      </c>
      <c r="B349" t="s">
        <v>10</v>
      </c>
      <c r="C349" t="s">
        <v>2247</v>
      </c>
      <c r="D349" t="s">
        <v>11</v>
      </c>
      <c r="E349" t="s">
        <v>994</v>
      </c>
      <c r="F349" t="s">
        <v>994</v>
      </c>
      <c r="G349">
        <v>9755810917</v>
      </c>
      <c r="H349">
        <v>0</v>
      </c>
      <c r="J349" t="s">
        <v>995</v>
      </c>
      <c r="K349" t="s">
        <v>11</v>
      </c>
      <c r="L349">
        <v>481001</v>
      </c>
    </row>
    <row r="350" spans="1:12" x14ac:dyDescent="0.45">
      <c r="A350" s="3" t="s">
        <v>996</v>
      </c>
      <c r="B350" t="s">
        <v>10</v>
      </c>
      <c r="C350" t="s">
        <v>2247</v>
      </c>
      <c r="D350" t="s">
        <v>11</v>
      </c>
      <c r="E350" t="s">
        <v>997</v>
      </c>
      <c r="F350" t="s">
        <v>997</v>
      </c>
      <c r="G350">
        <v>7771958818</v>
      </c>
      <c r="H350">
        <v>0</v>
      </c>
      <c r="J350" t="s">
        <v>998</v>
      </c>
      <c r="K350" t="s">
        <v>11</v>
      </c>
      <c r="L350">
        <v>481001</v>
      </c>
    </row>
    <row r="351" spans="1:12" x14ac:dyDescent="0.45">
      <c r="A351" s="3" t="s">
        <v>999</v>
      </c>
      <c r="B351" t="s">
        <v>10</v>
      </c>
      <c r="C351" t="s">
        <v>2247</v>
      </c>
      <c r="D351" t="s">
        <v>11</v>
      </c>
      <c r="E351" t="s">
        <v>1000</v>
      </c>
      <c r="F351" t="s">
        <v>1000</v>
      </c>
      <c r="G351">
        <v>8269636433</v>
      </c>
      <c r="H351">
        <v>0</v>
      </c>
      <c r="J351" t="s">
        <v>1001</v>
      </c>
      <c r="K351" t="s">
        <v>11</v>
      </c>
      <c r="L351">
        <v>481001</v>
      </c>
    </row>
    <row r="352" spans="1:12" x14ac:dyDescent="0.45">
      <c r="A352" s="3" t="s">
        <v>1002</v>
      </c>
      <c r="B352" t="s">
        <v>10</v>
      </c>
      <c r="C352" t="s">
        <v>2247</v>
      </c>
      <c r="D352" t="s">
        <v>11</v>
      </c>
      <c r="E352" t="s">
        <v>1003</v>
      </c>
      <c r="F352" t="s">
        <v>1003</v>
      </c>
      <c r="G352">
        <v>8269636431</v>
      </c>
      <c r="H352">
        <v>0</v>
      </c>
      <c r="J352" t="s">
        <v>1004</v>
      </c>
      <c r="K352" t="s">
        <v>11</v>
      </c>
      <c r="L352">
        <v>481001</v>
      </c>
    </row>
    <row r="353" spans="1:12" x14ac:dyDescent="0.45">
      <c r="A353" s="3" t="s">
        <v>1005</v>
      </c>
      <c r="B353" t="s">
        <v>10</v>
      </c>
      <c r="C353" t="s">
        <v>2247</v>
      </c>
      <c r="D353" t="s">
        <v>11</v>
      </c>
      <c r="E353" t="s">
        <v>1006</v>
      </c>
      <c r="F353" t="s">
        <v>1006</v>
      </c>
      <c r="G353">
        <v>9600669204</v>
      </c>
      <c r="H353">
        <v>0</v>
      </c>
      <c r="J353" t="s">
        <v>1007</v>
      </c>
      <c r="K353" t="s">
        <v>11</v>
      </c>
      <c r="L353">
        <v>481001</v>
      </c>
    </row>
    <row r="354" spans="1:12" x14ac:dyDescent="0.45">
      <c r="A354" s="3" t="s">
        <v>1008</v>
      </c>
      <c r="B354" t="s">
        <v>10</v>
      </c>
      <c r="C354" t="s">
        <v>2247</v>
      </c>
      <c r="D354" t="s">
        <v>11</v>
      </c>
      <c r="E354" t="s">
        <v>1009</v>
      </c>
      <c r="F354" t="s">
        <v>1009</v>
      </c>
      <c r="G354">
        <v>9165760238</v>
      </c>
      <c r="H354">
        <v>0</v>
      </c>
      <c r="J354" t="s">
        <v>1010</v>
      </c>
      <c r="K354" t="s">
        <v>11</v>
      </c>
      <c r="L354">
        <v>481001</v>
      </c>
    </row>
    <row r="355" spans="1:12" x14ac:dyDescent="0.45">
      <c r="A355" s="3" t="s">
        <v>1011</v>
      </c>
      <c r="B355" t="s">
        <v>20</v>
      </c>
      <c r="C355" t="s">
        <v>2246</v>
      </c>
      <c r="D355" t="s">
        <v>21</v>
      </c>
      <c r="E355" t="s">
        <v>89</v>
      </c>
      <c r="F355" t="s">
        <v>89</v>
      </c>
      <c r="G355">
        <v>9370661831</v>
      </c>
      <c r="H355">
        <v>0</v>
      </c>
      <c r="I355">
        <v>0</v>
      </c>
      <c r="J355" t="s">
        <v>1012</v>
      </c>
      <c r="K355" t="s">
        <v>21</v>
      </c>
      <c r="L355" s="4">
        <v>481445</v>
      </c>
    </row>
    <row r="356" spans="1:12" x14ac:dyDescent="0.45">
      <c r="A356" s="3" t="s">
        <v>1013</v>
      </c>
      <c r="B356" t="s">
        <v>20</v>
      </c>
      <c r="C356" t="s">
        <v>2246</v>
      </c>
      <c r="D356" t="s">
        <v>21</v>
      </c>
      <c r="E356" t="s">
        <v>1014</v>
      </c>
      <c r="F356" t="s">
        <v>1014</v>
      </c>
      <c r="G356">
        <v>9604615322</v>
      </c>
      <c r="H356">
        <v>12</v>
      </c>
      <c r="I356">
        <v>25</v>
      </c>
      <c r="J356" t="s">
        <v>1015</v>
      </c>
      <c r="K356" t="s">
        <v>21</v>
      </c>
      <c r="L356" s="4">
        <v>481445</v>
      </c>
    </row>
    <row r="357" spans="1:12" x14ac:dyDescent="0.45">
      <c r="A357" s="3" t="s">
        <v>1016</v>
      </c>
      <c r="B357" t="s">
        <v>20</v>
      </c>
      <c r="C357" t="s">
        <v>2246</v>
      </c>
      <c r="D357" t="s">
        <v>21</v>
      </c>
      <c r="E357" t="s">
        <v>1017</v>
      </c>
      <c r="F357" t="s">
        <v>1017</v>
      </c>
      <c r="G357">
        <v>9921265578</v>
      </c>
      <c r="H357">
        <v>0</v>
      </c>
      <c r="I357">
        <v>0</v>
      </c>
      <c r="J357" t="s">
        <v>1018</v>
      </c>
      <c r="K357" t="s">
        <v>21</v>
      </c>
      <c r="L357" s="4">
        <v>481445</v>
      </c>
    </row>
    <row r="358" spans="1:12" x14ac:dyDescent="0.45">
      <c r="A358" s="3" t="s">
        <v>1019</v>
      </c>
      <c r="B358" t="s">
        <v>20</v>
      </c>
      <c r="C358" t="s">
        <v>2246</v>
      </c>
      <c r="D358" t="s">
        <v>21</v>
      </c>
      <c r="E358" t="s">
        <v>1020</v>
      </c>
      <c r="F358" t="s">
        <v>1020</v>
      </c>
      <c r="G358">
        <v>7744890832</v>
      </c>
      <c r="H358">
        <v>12</v>
      </c>
      <c r="I358">
        <v>25</v>
      </c>
      <c r="J358" t="s">
        <v>1021</v>
      </c>
      <c r="K358" t="s">
        <v>21</v>
      </c>
      <c r="L358" s="4">
        <v>481445</v>
      </c>
    </row>
    <row r="359" spans="1:12" x14ac:dyDescent="0.45">
      <c r="A359" s="3" t="s">
        <v>1022</v>
      </c>
      <c r="B359" t="s">
        <v>20</v>
      </c>
      <c r="C359" t="s">
        <v>2246</v>
      </c>
      <c r="D359" t="s">
        <v>21</v>
      </c>
      <c r="E359" t="s">
        <v>1023</v>
      </c>
      <c r="F359" t="s">
        <v>1023</v>
      </c>
      <c r="G359">
        <v>8208654224</v>
      </c>
      <c r="H359">
        <v>12</v>
      </c>
      <c r="I359">
        <v>25</v>
      </c>
      <c r="J359" t="s">
        <v>1024</v>
      </c>
      <c r="K359" t="s">
        <v>21</v>
      </c>
      <c r="L359" s="4">
        <v>481445</v>
      </c>
    </row>
    <row r="360" spans="1:12" x14ac:dyDescent="0.45">
      <c r="A360" s="3" t="s">
        <v>1025</v>
      </c>
      <c r="B360" t="s">
        <v>20</v>
      </c>
      <c r="C360" t="s">
        <v>2246</v>
      </c>
      <c r="D360" t="s">
        <v>21</v>
      </c>
      <c r="E360" t="s">
        <v>1026</v>
      </c>
      <c r="F360" t="s">
        <v>1026</v>
      </c>
      <c r="G360">
        <v>9527550469</v>
      </c>
      <c r="H360">
        <v>0</v>
      </c>
      <c r="I360">
        <v>0</v>
      </c>
      <c r="J360" t="s">
        <v>1027</v>
      </c>
      <c r="K360" t="s">
        <v>21</v>
      </c>
      <c r="L360" s="4">
        <v>481445</v>
      </c>
    </row>
    <row r="361" spans="1:12" x14ac:dyDescent="0.45">
      <c r="A361" s="3" t="s">
        <v>1028</v>
      </c>
      <c r="B361" t="s">
        <v>20</v>
      </c>
      <c r="C361" t="s">
        <v>2246</v>
      </c>
      <c r="D361" t="s">
        <v>21</v>
      </c>
      <c r="E361" t="s">
        <v>1029</v>
      </c>
      <c r="F361" t="s">
        <v>1029</v>
      </c>
      <c r="G361">
        <v>9673510283</v>
      </c>
      <c r="H361">
        <v>0</v>
      </c>
      <c r="I361">
        <v>0</v>
      </c>
      <c r="J361" t="s">
        <v>1030</v>
      </c>
      <c r="K361" t="s">
        <v>21</v>
      </c>
      <c r="L361" s="4">
        <v>481445</v>
      </c>
    </row>
    <row r="362" spans="1:12" x14ac:dyDescent="0.45">
      <c r="A362" s="3" t="s">
        <v>1031</v>
      </c>
      <c r="B362" t="s">
        <v>20</v>
      </c>
      <c r="C362" t="s">
        <v>2246</v>
      </c>
      <c r="D362" t="s">
        <v>21</v>
      </c>
      <c r="E362" t="s">
        <v>932</v>
      </c>
      <c r="F362" t="s">
        <v>932</v>
      </c>
      <c r="G362">
        <v>8605489252</v>
      </c>
      <c r="H362">
        <v>12</v>
      </c>
      <c r="I362">
        <v>25</v>
      </c>
      <c r="J362" t="s">
        <v>1032</v>
      </c>
      <c r="K362" t="s">
        <v>21</v>
      </c>
      <c r="L362" s="4">
        <v>481445</v>
      </c>
    </row>
    <row r="363" spans="1:12" x14ac:dyDescent="0.45">
      <c r="A363" s="3" t="s">
        <v>1033</v>
      </c>
      <c r="B363" t="s">
        <v>20</v>
      </c>
      <c r="C363" t="s">
        <v>2246</v>
      </c>
      <c r="D363" t="s">
        <v>21</v>
      </c>
      <c r="E363" t="s">
        <v>1034</v>
      </c>
      <c r="F363" t="s">
        <v>1034</v>
      </c>
      <c r="G363">
        <v>7057453295</v>
      </c>
      <c r="H363">
        <v>12</v>
      </c>
      <c r="I363">
        <v>25</v>
      </c>
      <c r="J363" t="s">
        <v>1035</v>
      </c>
      <c r="K363" t="s">
        <v>21</v>
      </c>
      <c r="L363" s="4">
        <v>481445</v>
      </c>
    </row>
    <row r="364" spans="1:12" x14ac:dyDescent="0.45">
      <c r="A364" s="3" t="s">
        <v>1036</v>
      </c>
      <c r="B364" t="s">
        <v>20</v>
      </c>
      <c r="C364" t="s">
        <v>2246</v>
      </c>
      <c r="D364" t="s">
        <v>21</v>
      </c>
      <c r="E364" t="s">
        <v>1037</v>
      </c>
      <c r="F364" t="s">
        <v>1037</v>
      </c>
      <c r="G364">
        <v>8698668866</v>
      </c>
      <c r="H364">
        <v>12</v>
      </c>
      <c r="I364">
        <v>25</v>
      </c>
      <c r="J364" t="s">
        <v>1038</v>
      </c>
      <c r="K364" t="s">
        <v>21</v>
      </c>
      <c r="L364" s="4">
        <v>481445</v>
      </c>
    </row>
    <row r="365" spans="1:12" x14ac:dyDescent="0.45">
      <c r="A365" s="3" t="s">
        <v>1039</v>
      </c>
      <c r="B365" t="s">
        <v>20</v>
      </c>
      <c r="C365" t="s">
        <v>2246</v>
      </c>
      <c r="D365" t="s">
        <v>21</v>
      </c>
      <c r="E365" t="s">
        <v>1040</v>
      </c>
      <c r="F365" t="s">
        <v>1040</v>
      </c>
      <c r="G365">
        <v>9284582074</v>
      </c>
      <c r="H365">
        <v>12</v>
      </c>
      <c r="I365">
        <v>25</v>
      </c>
      <c r="J365" t="s">
        <v>1041</v>
      </c>
      <c r="K365" t="s">
        <v>21</v>
      </c>
      <c r="L365" s="4">
        <v>481445</v>
      </c>
    </row>
    <row r="366" spans="1:12" x14ac:dyDescent="0.45">
      <c r="A366" s="3" t="s">
        <v>1042</v>
      </c>
      <c r="B366" t="s">
        <v>20</v>
      </c>
      <c r="C366" t="s">
        <v>2246</v>
      </c>
      <c r="D366" t="s">
        <v>21</v>
      </c>
      <c r="E366" t="s">
        <v>1043</v>
      </c>
      <c r="F366" t="s">
        <v>1043</v>
      </c>
      <c r="G366">
        <v>9284582074</v>
      </c>
      <c r="H366">
        <v>12</v>
      </c>
      <c r="I366">
        <v>25</v>
      </c>
      <c r="J366" t="s">
        <v>1044</v>
      </c>
      <c r="K366" t="s">
        <v>21</v>
      </c>
      <c r="L366" s="4">
        <v>481445</v>
      </c>
    </row>
    <row r="367" spans="1:12" x14ac:dyDescent="0.45">
      <c r="A367" s="3" t="s">
        <v>1045</v>
      </c>
      <c r="B367" t="s">
        <v>20</v>
      </c>
      <c r="C367" t="s">
        <v>2246</v>
      </c>
      <c r="D367" t="s">
        <v>21</v>
      </c>
      <c r="E367" t="s">
        <v>1046</v>
      </c>
      <c r="F367" t="s">
        <v>1046</v>
      </c>
      <c r="G367">
        <v>8805294838</v>
      </c>
      <c r="H367">
        <v>0</v>
      </c>
      <c r="I367">
        <v>0</v>
      </c>
      <c r="J367" t="s">
        <v>1047</v>
      </c>
      <c r="K367" t="s">
        <v>21</v>
      </c>
      <c r="L367" s="4">
        <v>481445</v>
      </c>
    </row>
    <row r="368" spans="1:12" x14ac:dyDescent="0.45">
      <c r="A368" s="3" t="s">
        <v>1048</v>
      </c>
      <c r="B368" t="s">
        <v>20</v>
      </c>
      <c r="C368" t="s">
        <v>2246</v>
      </c>
      <c r="D368" t="s">
        <v>21</v>
      </c>
      <c r="E368" t="s">
        <v>1049</v>
      </c>
      <c r="F368" t="s">
        <v>1049</v>
      </c>
      <c r="G368">
        <v>9923847231</v>
      </c>
      <c r="H368">
        <v>12</v>
      </c>
      <c r="I368">
        <v>25</v>
      </c>
      <c r="J368" t="s">
        <v>1050</v>
      </c>
      <c r="K368" t="s">
        <v>21</v>
      </c>
      <c r="L368" s="4">
        <v>481445</v>
      </c>
    </row>
    <row r="369" spans="1:12" x14ac:dyDescent="0.45">
      <c r="A369" s="3" t="s">
        <v>1051</v>
      </c>
      <c r="B369" t="s">
        <v>20</v>
      </c>
      <c r="C369" t="s">
        <v>2246</v>
      </c>
      <c r="D369" t="s">
        <v>21</v>
      </c>
      <c r="E369" t="s">
        <v>1052</v>
      </c>
      <c r="F369" t="s">
        <v>1052</v>
      </c>
      <c r="G369">
        <v>6264781536</v>
      </c>
      <c r="H369">
        <v>0</v>
      </c>
      <c r="I369">
        <v>0</v>
      </c>
      <c r="J369" t="s">
        <v>1053</v>
      </c>
      <c r="K369" t="s">
        <v>21</v>
      </c>
      <c r="L369" s="4">
        <v>481445</v>
      </c>
    </row>
    <row r="370" spans="1:12" x14ac:dyDescent="0.45">
      <c r="A370" s="3" t="s">
        <v>1054</v>
      </c>
      <c r="B370" t="s">
        <v>20</v>
      </c>
      <c r="C370" t="s">
        <v>2246</v>
      </c>
      <c r="D370" t="s">
        <v>21</v>
      </c>
      <c r="E370" t="s">
        <v>1055</v>
      </c>
      <c r="F370" t="s">
        <v>1055</v>
      </c>
      <c r="G370">
        <v>9425875340</v>
      </c>
      <c r="H370">
        <v>12</v>
      </c>
      <c r="I370">
        <v>25</v>
      </c>
      <c r="J370" t="s">
        <v>1056</v>
      </c>
      <c r="K370" t="s">
        <v>21</v>
      </c>
      <c r="L370" s="4">
        <v>481445</v>
      </c>
    </row>
    <row r="371" spans="1:12" x14ac:dyDescent="0.45">
      <c r="A371" s="3" t="s">
        <v>1057</v>
      </c>
      <c r="B371" t="s">
        <v>20</v>
      </c>
      <c r="C371" t="s">
        <v>2246</v>
      </c>
      <c r="D371" t="s">
        <v>21</v>
      </c>
      <c r="E371" t="s">
        <v>1058</v>
      </c>
      <c r="F371" t="s">
        <v>1058</v>
      </c>
      <c r="G371">
        <v>8830251602</v>
      </c>
      <c r="H371">
        <v>0</v>
      </c>
      <c r="I371">
        <v>0</v>
      </c>
      <c r="J371" t="s">
        <v>1059</v>
      </c>
      <c r="K371" t="s">
        <v>21</v>
      </c>
      <c r="L371" s="4">
        <v>481445</v>
      </c>
    </row>
    <row r="372" spans="1:12" x14ac:dyDescent="0.45">
      <c r="A372" s="3" t="s">
        <v>1060</v>
      </c>
      <c r="B372" t="s">
        <v>20</v>
      </c>
      <c r="C372" t="s">
        <v>2246</v>
      </c>
      <c r="D372" t="s">
        <v>21</v>
      </c>
      <c r="E372" t="s">
        <v>1061</v>
      </c>
      <c r="F372" t="s">
        <v>1061</v>
      </c>
      <c r="G372">
        <v>6263754598</v>
      </c>
      <c r="H372">
        <v>0</v>
      </c>
      <c r="I372">
        <v>0</v>
      </c>
      <c r="J372" t="s">
        <v>1062</v>
      </c>
      <c r="K372" t="s">
        <v>21</v>
      </c>
      <c r="L372" s="4">
        <v>481445</v>
      </c>
    </row>
    <row r="373" spans="1:12" x14ac:dyDescent="0.45">
      <c r="A373" s="3" t="s">
        <v>1063</v>
      </c>
      <c r="B373" t="s">
        <v>20</v>
      </c>
      <c r="C373" t="s">
        <v>2246</v>
      </c>
      <c r="D373" t="s">
        <v>21</v>
      </c>
      <c r="E373" t="s">
        <v>1064</v>
      </c>
      <c r="F373" t="s">
        <v>1064</v>
      </c>
      <c r="G373">
        <v>6267281023</v>
      </c>
      <c r="H373">
        <v>0</v>
      </c>
      <c r="I373">
        <v>0</v>
      </c>
      <c r="J373" t="s">
        <v>1065</v>
      </c>
      <c r="K373" t="s">
        <v>21</v>
      </c>
      <c r="L373" s="4">
        <v>481445</v>
      </c>
    </row>
    <row r="374" spans="1:12" x14ac:dyDescent="0.45">
      <c r="A374" s="3" t="s">
        <v>1066</v>
      </c>
      <c r="B374" t="s">
        <v>20</v>
      </c>
      <c r="C374" t="s">
        <v>2246</v>
      </c>
      <c r="D374" t="s">
        <v>21</v>
      </c>
      <c r="E374" t="s">
        <v>1067</v>
      </c>
      <c r="F374" t="s">
        <v>1067</v>
      </c>
      <c r="G374">
        <v>6261547870</v>
      </c>
      <c r="H374">
        <v>12</v>
      </c>
      <c r="I374">
        <v>25</v>
      </c>
      <c r="J374" t="s">
        <v>1068</v>
      </c>
      <c r="K374" t="s">
        <v>21</v>
      </c>
      <c r="L374" s="4">
        <v>481445</v>
      </c>
    </row>
    <row r="375" spans="1:12" x14ac:dyDescent="0.45">
      <c r="A375" s="3" t="s">
        <v>1069</v>
      </c>
      <c r="B375" t="s">
        <v>20</v>
      </c>
      <c r="C375" t="s">
        <v>2246</v>
      </c>
      <c r="D375" t="s">
        <v>21</v>
      </c>
      <c r="E375" t="s">
        <v>1070</v>
      </c>
      <c r="F375" t="s">
        <v>1070</v>
      </c>
      <c r="G375">
        <v>9009696917</v>
      </c>
      <c r="H375">
        <v>12</v>
      </c>
      <c r="I375">
        <v>25</v>
      </c>
      <c r="J375" t="s">
        <v>1071</v>
      </c>
      <c r="K375" t="s">
        <v>21</v>
      </c>
      <c r="L375" s="4">
        <v>481445</v>
      </c>
    </row>
    <row r="376" spans="1:12" x14ac:dyDescent="0.45">
      <c r="A376" s="3" t="s">
        <v>1072</v>
      </c>
      <c r="B376" t="s">
        <v>20</v>
      </c>
      <c r="C376" t="s">
        <v>2246</v>
      </c>
      <c r="D376" t="s">
        <v>21</v>
      </c>
      <c r="E376" t="s">
        <v>1073</v>
      </c>
      <c r="F376" t="s">
        <v>1073</v>
      </c>
      <c r="G376">
        <v>9343387061</v>
      </c>
      <c r="H376">
        <v>0</v>
      </c>
      <c r="I376">
        <v>0</v>
      </c>
      <c r="J376" t="s">
        <v>1074</v>
      </c>
      <c r="K376" t="s">
        <v>21</v>
      </c>
      <c r="L376" s="4">
        <v>481445</v>
      </c>
    </row>
    <row r="377" spans="1:12" x14ac:dyDescent="0.45">
      <c r="A377" s="3" t="s">
        <v>1075</v>
      </c>
      <c r="B377" t="s">
        <v>20</v>
      </c>
      <c r="C377" t="s">
        <v>2246</v>
      </c>
      <c r="D377" t="s">
        <v>21</v>
      </c>
      <c r="E377" t="s">
        <v>1076</v>
      </c>
      <c r="F377" t="s">
        <v>1076</v>
      </c>
      <c r="G377">
        <v>8463004052</v>
      </c>
      <c r="H377">
        <v>0</v>
      </c>
      <c r="I377">
        <v>0</v>
      </c>
      <c r="J377" t="s">
        <v>1077</v>
      </c>
      <c r="K377" t="s">
        <v>21</v>
      </c>
      <c r="L377" s="4">
        <v>481445</v>
      </c>
    </row>
    <row r="378" spans="1:12" x14ac:dyDescent="0.45">
      <c r="A378" s="3" t="s">
        <v>1078</v>
      </c>
      <c r="B378" t="s">
        <v>20</v>
      </c>
      <c r="C378" t="s">
        <v>2246</v>
      </c>
      <c r="D378" t="s">
        <v>21</v>
      </c>
      <c r="E378" t="s">
        <v>1079</v>
      </c>
      <c r="F378" t="s">
        <v>1079</v>
      </c>
      <c r="G378">
        <v>9799448278</v>
      </c>
      <c r="H378">
        <v>0</v>
      </c>
      <c r="I378">
        <v>0</v>
      </c>
      <c r="J378" t="s">
        <v>1080</v>
      </c>
      <c r="K378" t="s">
        <v>21</v>
      </c>
      <c r="L378" s="4">
        <v>481445</v>
      </c>
    </row>
    <row r="379" spans="1:12" x14ac:dyDescent="0.45">
      <c r="A379" s="3" t="s">
        <v>1081</v>
      </c>
      <c r="B379" t="s">
        <v>20</v>
      </c>
      <c r="C379" t="s">
        <v>2246</v>
      </c>
      <c r="D379" t="s">
        <v>21</v>
      </c>
      <c r="E379" t="s">
        <v>1082</v>
      </c>
      <c r="F379" t="s">
        <v>1082</v>
      </c>
      <c r="G379">
        <v>9301530510</v>
      </c>
      <c r="H379">
        <v>12</v>
      </c>
      <c r="I379">
        <v>25</v>
      </c>
      <c r="J379" t="s">
        <v>1083</v>
      </c>
      <c r="K379" t="s">
        <v>21</v>
      </c>
      <c r="L379" s="4">
        <v>481445</v>
      </c>
    </row>
    <row r="380" spans="1:12" x14ac:dyDescent="0.45">
      <c r="A380" s="3" t="s">
        <v>1084</v>
      </c>
      <c r="B380" t="s">
        <v>20</v>
      </c>
      <c r="C380" t="s">
        <v>2246</v>
      </c>
      <c r="D380" t="s">
        <v>21</v>
      </c>
      <c r="E380" t="s">
        <v>1085</v>
      </c>
      <c r="F380" t="s">
        <v>1085</v>
      </c>
      <c r="G380">
        <v>6261238816</v>
      </c>
      <c r="H380">
        <v>12</v>
      </c>
      <c r="I380">
        <v>25</v>
      </c>
      <c r="J380" t="s">
        <v>1086</v>
      </c>
      <c r="K380" t="s">
        <v>21</v>
      </c>
      <c r="L380" s="4">
        <v>481445</v>
      </c>
    </row>
    <row r="381" spans="1:12" x14ac:dyDescent="0.45">
      <c r="A381" s="3" t="s">
        <v>1087</v>
      </c>
      <c r="B381" t="s">
        <v>20</v>
      </c>
      <c r="C381" t="s">
        <v>2246</v>
      </c>
      <c r="D381" t="s">
        <v>21</v>
      </c>
      <c r="E381" t="s">
        <v>1088</v>
      </c>
      <c r="F381" t="s">
        <v>1088</v>
      </c>
      <c r="G381">
        <v>9589395852</v>
      </c>
      <c r="H381">
        <v>12</v>
      </c>
      <c r="I381">
        <v>25</v>
      </c>
      <c r="J381" t="s">
        <v>1089</v>
      </c>
      <c r="K381" t="s">
        <v>21</v>
      </c>
      <c r="L381" s="4">
        <v>481445</v>
      </c>
    </row>
    <row r="382" spans="1:12" x14ac:dyDescent="0.45">
      <c r="A382" s="3" t="s">
        <v>1090</v>
      </c>
      <c r="B382" t="s">
        <v>20</v>
      </c>
      <c r="C382" t="s">
        <v>2246</v>
      </c>
      <c r="D382" t="s">
        <v>21</v>
      </c>
      <c r="E382" t="s">
        <v>1091</v>
      </c>
      <c r="F382" t="s">
        <v>1091</v>
      </c>
      <c r="G382">
        <v>9479698072</v>
      </c>
      <c r="H382">
        <v>12</v>
      </c>
      <c r="I382">
        <v>25</v>
      </c>
      <c r="J382" t="s">
        <v>1092</v>
      </c>
      <c r="K382" t="s">
        <v>21</v>
      </c>
      <c r="L382" s="4">
        <v>481445</v>
      </c>
    </row>
    <row r="383" spans="1:12" x14ac:dyDescent="0.45">
      <c r="A383" s="3" t="s">
        <v>1093</v>
      </c>
      <c r="B383" t="s">
        <v>20</v>
      </c>
      <c r="C383" t="s">
        <v>2246</v>
      </c>
      <c r="D383" t="s">
        <v>21</v>
      </c>
      <c r="E383" t="s">
        <v>1094</v>
      </c>
      <c r="F383" t="s">
        <v>1094</v>
      </c>
      <c r="G383">
        <v>8966877285</v>
      </c>
      <c r="H383">
        <v>12</v>
      </c>
      <c r="I383">
        <v>25</v>
      </c>
      <c r="J383" t="s">
        <v>1095</v>
      </c>
      <c r="K383" t="s">
        <v>21</v>
      </c>
      <c r="L383" s="4">
        <v>481445</v>
      </c>
    </row>
    <row r="384" spans="1:12" x14ac:dyDescent="0.45">
      <c r="A384" s="3" t="s">
        <v>1096</v>
      </c>
      <c r="B384" t="s">
        <v>15</v>
      </c>
      <c r="C384" t="s">
        <v>2248</v>
      </c>
      <c r="D384" t="s">
        <v>16</v>
      </c>
      <c r="E384" t="s">
        <v>1097</v>
      </c>
      <c r="F384" t="s">
        <v>1097</v>
      </c>
      <c r="G384">
        <v>9098152826</v>
      </c>
      <c r="H384">
        <v>12</v>
      </c>
      <c r="I384">
        <v>25</v>
      </c>
      <c r="J384" t="s">
        <v>1053</v>
      </c>
      <c r="K384" t="s">
        <v>16</v>
      </c>
      <c r="L384" s="4">
        <v>480661</v>
      </c>
    </row>
    <row r="385" spans="1:12" x14ac:dyDescent="0.45">
      <c r="A385" s="3" t="s">
        <v>1098</v>
      </c>
      <c r="B385" t="s">
        <v>15</v>
      </c>
      <c r="C385" t="s">
        <v>2248</v>
      </c>
      <c r="D385" t="s">
        <v>16</v>
      </c>
      <c r="E385" t="s">
        <v>1099</v>
      </c>
      <c r="F385" t="s">
        <v>1099</v>
      </c>
      <c r="G385">
        <v>9575657969</v>
      </c>
      <c r="H385">
        <v>0</v>
      </c>
      <c r="I385">
        <v>0</v>
      </c>
      <c r="J385" t="s">
        <v>1100</v>
      </c>
      <c r="K385" t="s">
        <v>16</v>
      </c>
      <c r="L385" s="4">
        <v>480661</v>
      </c>
    </row>
    <row r="386" spans="1:12" x14ac:dyDescent="0.45">
      <c r="A386" s="3" t="s">
        <v>1101</v>
      </c>
      <c r="B386" t="s">
        <v>15</v>
      </c>
      <c r="C386" t="s">
        <v>2248</v>
      </c>
      <c r="D386" t="s">
        <v>16</v>
      </c>
      <c r="E386" t="s">
        <v>1102</v>
      </c>
      <c r="F386" t="s">
        <v>1102</v>
      </c>
      <c r="G386">
        <v>8839007032</v>
      </c>
      <c r="H386">
        <v>0</v>
      </c>
      <c r="I386">
        <v>0</v>
      </c>
      <c r="J386" t="s">
        <v>1103</v>
      </c>
      <c r="K386" t="s">
        <v>16</v>
      </c>
      <c r="L386" s="4">
        <v>480661</v>
      </c>
    </row>
    <row r="387" spans="1:12" x14ac:dyDescent="0.45">
      <c r="A387" s="3" t="s">
        <v>1104</v>
      </c>
      <c r="B387" t="s">
        <v>15</v>
      </c>
      <c r="C387" t="s">
        <v>2248</v>
      </c>
      <c r="D387" t="s">
        <v>16</v>
      </c>
      <c r="E387" t="s">
        <v>1105</v>
      </c>
      <c r="F387" t="s">
        <v>1105</v>
      </c>
      <c r="G387">
        <v>7697313315</v>
      </c>
      <c r="H387">
        <v>12</v>
      </c>
      <c r="I387">
        <v>25</v>
      </c>
      <c r="J387" t="s">
        <v>1106</v>
      </c>
      <c r="K387" t="s">
        <v>16</v>
      </c>
      <c r="L387" s="4">
        <v>480661</v>
      </c>
    </row>
    <row r="388" spans="1:12" x14ac:dyDescent="0.45">
      <c r="A388" s="3" t="s">
        <v>1107</v>
      </c>
      <c r="B388" t="s">
        <v>15</v>
      </c>
      <c r="C388" t="s">
        <v>2248</v>
      </c>
      <c r="D388" t="s">
        <v>16</v>
      </c>
      <c r="E388" t="s">
        <v>1108</v>
      </c>
      <c r="F388" t="s">
        <v>1108</v>
      </c>
      <c r="G388">
        <v>9754916693</v>
      </c>
      <c r="H388">
        <v>6</v>
      </c>
      <c r="I388">
        <v>25</v>
      </c>
      <c r="J388" t="s">
        <v>1065</v>
      </c>
      <c r="K388" t="s">
        <v>16</v>
      </c>
      <c r="L388" s="4">
        <v>480661</v>
      </c>
    </row>
    <row r="389" spans="1:12" x14ac:dyDescent="0.45">
      <c r="A389" s="3" t="s">
        <v>1109</v>
      </c>
      <c r="B389" t="s">
        <v>15</v>
      </c>
      <c r="C389" t="s">
        <v>2248</v>
      </c>
      <c r="D389" t="s">
        <v>16</v>
      </c>
      <c r="E389" t="s">
        <v>1110</v>
      </c>
      <c r="F389" t="s">
        <v>1110</v>
      </c>
      <c r="G389">
        <v>9284539098</v>
      </c>
      <c r="H389">
        <v>12</v>
      </c>
      <c r="I389">
        <v>25</v>
      </c>
      <c r="J389" t="s">
        <v>1071</v>
      </c>
      <c r="K389" t="s">
        <v>16</v>
      </c>
      <c r="L389" s="4">
        <v>480661</v>
      </c>
    </row>
    <row r="390" spans="1:12" x14ac:dyDescent="0.45">
      <c r="A390" s="3" t="s">
        <v>1111</v>
      </c>
      <c r="B390" t="s">
        <v>15</v>
      </c>
      <c r="C390" t="s">
        <v>2248</v>
      </c>
      <c r="D390" t="s">
        <v>16</v>
      </c>
      <c r="E390" t="s">
        <v>1112</v>
      </c>
      <c r="F390" t="s">
        <v>1112</v>
      </c>
      <c r="G390">
        <v>6265251481</v>
      </c>
      <c r="H390">
        <v>0</v>
      </c>
      <c r="I390">
        <v>0</v>
      </c>
      <c r="J390" t="s">
        <v>1113</v>
      </c>
      <c r="K390" t="s">
        <v>16</v>
      </c>
      <c r="L390" s="4">
        <v>480661</v>
      </c>
    </row>
    <row r="391" spans="1:12" x14ac:dyDescent="0.45">
      <c r="A391" s="3" t="s">
        <v>1114</v>
      </c>
      <c r="B391" t="s">
        <v>15</v>
      </c>
      <c r="C391" t="s">
        <v>2248</v>
      </c>
      <c r="D391" t="s">
        <v>16</v>
      </c>
      <c r="E391" t="s">
        <v>1115</v>
      </c>
      <c r="F391" t="s">
        <v>1115</v>
      </c>
      <c r="G391">
        <v>8120909211</v>
      </c>
      <c r="H391">
        <v>6</v>
      </c>
      <c r="I391">
        <v>25</v>
      </c>
      <c r="J391" t="s">
        <v>1116</v>
      </c>
      <c r="K391" t="s">
        <v>16</v>
      </c>
      <c r="L391" s="4">
        <v>480661</v>
      </c>
    </row>
    <row r="392" spans="1:12" x14ac:dyDescent="0.45">
      <c r="A392" s="3" t="s">
        <v>1117</v>
      </c>
      <c r="B392" t="s">
        <v>15</v>
      </c>
      <c r="C392" t="s">
        <v>2248</v>
      </c>
      <c r="D392" t="s">
        <v>16</v>
      </c>
      <c r="E392" t="s">
        <v>1118</v>
      </c>
      <c r="F392" t="s">
        <v>1118</v>
      </c>
      <c r="G392">
        <v>9826986702</v>
      </c>
      <c r="H392">
        <v>0</v>
      </c>
      <c r="I392">
        <v>0</v>
      </c>
      <c r="J392" t="s">
        <v>1119</v>
      </c>
      <c r="K392" t="s">
        <v>16</v>
      </c>
      <c r="L392" s="4">
        <v>480661</v>
      </c>
    </row>
    <row r="393" spans="1:12" x14ac:dyDescent="0.45">
      <c r="A393" s="3" t="s">
        <v>1120</v>
      </c>
      <c r="B393" t="s">
        <v>15</v>
      </c>
      <c r="C393" t="s">
        <v>2248</v>
      </c>
      <c r="D393" t="s">
        <v>16</v>
      </c>
      <c r="E393" t="s">
        <v>1121</v>
      </c>
      <c r="F393" t="s">
        <v>1121</v>
      </c>
      <c r="G393">
        <v>8319752706</v>
      </c>
      <c r="H393">
        <v>6</v>
      </c>
      <c r="I393">
        <v>25</v>
      </c>
      <c r="J393" t="s">
        <v>1122</v>
      </c>
      <c r="K393" t="s">
        <v>16</v>
      </c>
      <c r="L393" s="4">
        <v>480661</v>
      </c>
    </row>
    <row r="394" spans="1:12" x14ac:dyDescent="0.45">
      <c r="A394" s="3" t="s">
        <v>1123</v>
      </c>
      <c r="B394" t="s">
        <v>15</v>
      </c>
      <c r="C394" t="s">
        <v>2248</v>
      </c>
      <c r="D394" t="s">
        <v>16</v>
      </c>
      <c r="E394" t="s">
        <v>1017</v>
      </c>
      <c r="F394" t="s">
        <v>1017</v>
      </c>
      <c r="G394">
        <v>9617348894</v>
      </c>
      <c r="H394">
        <v>0</v>
      </c>
      <c r="I394">
        <v>0</v>
      </c>
      <c r="J394" t="s">
        <v>1124</v>
      </c>
      <c r="K394" t="s">
        <v>16</v>
      </c>
      <c r="L394" s="4">
        <v>480661</v>
      </c>
    </row>
    <row r="395" spans="1:12" x14ac:dyDescent="0.45">
      <c r="A395" s="3" t="s">
        <v>1125</v>
      </c>
      <c r="B395" t="s">
        <v>15</v>
      </c>
      <c r="C395" t="s">
        <v>2248</v>
      </c>
      <c r="E395" t="s">
        <v>1126</v>
      </c>
      <c r="F395" t="s">
        <v>1126</v>
      </c>
      <c r="G395">
        <v>6261304697</v>
      </c>
      <c r="H395">
        <v>0</v>
      </c>
      <c r="I395">
        <v>0</v>
      </c>
      <c r="J395" t="s">
        <v>1127</v>
      </c>
      <c r="K395" t="s">
        <v>16</v>
      </c>
    </row>
    <row r="396" spans="1:12" x14ac:dyDescent="0.45">
      <c r="A396" s="3" t="s">
        <v>1128</v>
      </c>
      <c r="B396" t="s">
        <v>15</v>
      </c>
      <c r="C396" t="s">
        <v>2248</v>
      </c>
      <c r="D396" t="s">
        <v>16</v>
      </c>
      <c r="E396" t="s">
        <v>1085</v>
      </c>
      <c r="F396" t="s">
        <v>1085</v>
      </c>
      <c r="G396">
        <v>9424341815</v>
      </c>
      <c r="H396">
        <v>12</v>
      </c>
      <c r="I396">
        <v>25</v>
      </c>
      <c r="J396" t="s">
        <v>1129</v>
      </c>
      <c r="K396" t="s">
        <v>16</v>
      </c>
      <c r="L396" s="4">
        <v>480661</v>
      </c>
    </row>
    <row r="397" spans="1:12" x14ac:dyDescent="0.45">
      <c r="A397" s="3" t="s">
        <v>1130</v>
      </c>
      <c r="B397" t="s">
        <v>15</v>
      </c>
      <c r="C397" t="s">
        <v>2248</v>
      </c>
      <c r="D397" t="s">
        <v>16</v>
      </c>
      <c r="E397" t="s">
        <v>1131</v>
      </c>
      <c r="F397" t="s">
        <v>1131</v>
      </c>
      <c r="G397">
        <v>9329581931</v>
      </c>
      <c r="H397">
        <v>12</v>
      </c>
      <c r="I397">
        <v>25</v>
      </c>
      <c r="J397" t="s">
        <v>1132</v>
      </c>
      <c r="K397" t="s">
        <v>16</v>
      </c>
      <c r="L397" s="4">
        <v>480661</v>
      </c>
    </row>
    <row r="398" spans="1:12" x14ac:dyDescent="0.45">
      <c r="A398" s="3" t="s">
        <v>1133</v>
      </c>
      <c r="B398" t="s">
        <v>15</v>
      </c>
      <c r="C398" t="s">
        <v>2248</v>
      </c>
      <c r="D398" t="s">
        <v>16</v>
      </c>
      <c r="E398" t="s">
        <v>267</v>
      </c>
      <c r="F398" t="s">
        <v>267</v>
      </c>
      <c r="G398">
        <v>6264282497</v>
      </c>
      <c r="H398">
        <v>6</v>
      </c>
      <c r="I398">
        <v>25</v>
      </c>
      <c r="J398" t="s">
        <v>1134</v>
      </c>
      <c r="K398" t="s">
        <v>16</v>
      </c>
      <c r="L398" s="4">
        <v>480661</v>
      </c>
    </row>
    <row r="399" spans="1:12" x14ac:dyDescent="0.45">
      <c r="A399" s="3" t="s">
        <v>1135</v>
      </c>
      <c r="B399" t="s">
        <v>184</v>
      </c>
      <c r="C399" t="s">
        <v>2249</v>
      </c>
      <c r="D399" t="s">
        <v>21</v>
      </c>
      <c r="E399" t="s">
        <v>1136</v>
      </c>
      <c r="F399" t="s">
        <v>1136</v>
      </c>
      <c r="G399">
        <v>8458983108</v>
      </c>
      <c r="H399">
        <v>0</v>
      </c>
      <c r="I399">
        <v>0</v>
      </c>
      <c r="J399" t="s">
        <v>1137</v>
      </c>
      <c r="K399" t="s">
        <v>1138</v>
      </c>
      <c r="L399" s="4">
        <v>481445</v>
      </c>
    </row>
    <row r="400" spans="1:12" x14ac:dyDescent="0.45">
      <c r="A400" s="3" t="s">
        <v>1139</v>
      </c>
      <c r="B400" t="s">
        <v>184</v>
      </c>
      <c r="C400" t="s">
        <v>2249</v>
      </c>
      <c r="D400" t="s">
        <v>21</v>
      </c>
      <c r="E400" t="s">
        <v>1140</v>
      </c>
      <c r="F400" t="s">
        <v>1140</v>
      </c>
      <c r="G400">
        <v>9575079010</v>
      </c>
      <c r="H400">
        <v>0</v>
      </c>
      <c r="I400">
        <v>0</v>
      </c>
      <c r="J400" t="s">
        <v>1137</v>
      </c>
      <c r="K400" t="s">
        <v>1138</v>
      </c>
      <c r="L400" s="4">
        <v>481445</v>
      </c>
    </row>
    <row r="401" spans="1:12" x14ac:dyDescent="0.45">
      <c r="A401" s="3" t="s">
        <v>1141</v>
      </c>
      <c r="B401" t="s">
        <v>184</v>
      </c>
      <c r="C401" t="s">
        <v>2249</v>
      </c>
      <c r="D401" t="s">
        <v>21</v>
      </c>
      <c r="E401" t="s">
        <v>1142</v>
      </c>
      <c r="F401" t="s">
        <v>1142</v>
      </c>
      <c r="G401">
        <v>8717919185</v>
      </c>
      <c r="H401">
        <v>0</v>
      </c>
      <c r="I401">
        <v>0</v>
      </c>
      <c r="J401" t="s">
        <v>1137</v>
      </c>
      <c r="K401" t="s">
        <v>1138</v>
      </c>
      <c r="L401" s="4">
        <v>481445</v>
      </c>
    </row>
    <row r="402" spans="1:12" x14ac:dyDescent="0.45">
      <c r="A402" s="3" t="s">
        <v>1143</v>
      </c>
      <c r="B402" t="s">
        <v>184</v>
      </c>
      <c r="C402" t="s">
        <v>2249</v>
      </c>
      <c r="D402" t="s">
        <v>21</v>
      </c>
      <c r="E402" t="s">
        <v>1144</v>
      </c>
      <c r="F402" t="s">
        <v>1144</v>
      </c>
      <c r="G402">
        <v>6260220163</v>
      </c>
      <c r="H402">
        <v>0</v>
      </c>
      <c r="I402">
        <v>0</v>
      </c>
      <c r="J402" t="s">
        <v>1137</v>
      </c>
      <c r="K402" t="s">
        <v>1138</v>
      </c>
      <c r="L402" s="4">
        <v>481445</v>
      </c>
    </row>
    <row r="403" spans="1:12" x14ac:dyDescent="0.45">
      <c r="A403" s="3" t="s">
        <v>1145</v>
      </c>
      <c r="B403" t="s">
        <v>184</v>
      </c>
      <c r="C403" t="s">
        <v>2249</v>
      </c>
      <c r="D403" t="s">
        <v>21</v>
      </c>
      <c r="E403" t="s">
        <v>1146</v>
      </c>
      <c r="F403" t="s">
        <v>1146</v>
      </c>
      <c r="G403">
        <v>6261422678</v>
      </c>
      <c r="H403">
        <v>0</v>
      </c>
      <c r="I403">
        <v>0</v>
      </c>
      <c r="J403" t="s">
        <v>1137</v>
      </c>
      <c r="K403" t="s">
        <v>1147</v>
      </c>
      <c r="L403" s="4">
        <v>481445</v>
      </c>
    </row>
    <row r="404" spans="1:12" x14ac:dyDescent="0.45">
      <c r="A404" s="3" t="s">
        <v>1148</v>
      </c>
      <c r="B404" t="s">
        <v>184</v>
      </c>
      <c r="C404" t="s">
        <v>2249</v>
      </c>
      <c r="D404" t="s">
        <v>21</v>
      </c>
      <c r="E404" t="s">
        <v>1149</v>
      </c>
      <c r="F404" t="s">
        <v>1149</v>
      </c>
      <c r="G404">
        <v>6267874428</v>
      </c>
      <c r="H404">
        <v>24</v>
      </c>
      <c r="I404">
        <v>25</v>
      </c>
      <c r="J404" t="s">
        <v>1137</v>
      </c>
      <c r="K404" t="s">
        <v>1150</v>
      </c>
      <c r="L404" s="4">
        <v>481445</v>
      </c>
    </row>
    <row r="405" spans="1:12" x14ac:dyDescent="0.45">
      <c r="A405" s="3" t="s">
        <v>1151</v>
      </c>
      <c r="B405" t="s">
        <v>184</v>
      </c>
      <c r="C405" t="s">
        <v>2249</v>
      </c>
      <c r="D405" t="s">
        <v>21</v>
      </c>
      <c r="E405" t="s">
        <v>1152</v>
      </c>
      <c r="F405" t="s">
        <v>1152</v>
      </c>
      <c r="G405">
        <v>9691365336</v>
      </c>
      <c r="H405">
        <v>0</v>
      </c>
      <c r="I405">
        <v>0</v>
      </c>
      <c r="J405" t="s">
        <v>1137</v>
      </c>
      <c r="K405" t="s">
        <v>1153</v>
      </c>
      <c r="L405" s="4">
        <v>481445</v>
      </c>
    </row>
    <row r="406" spans="1:12" x14ac:dyDescent="0.45">
      <c r="A406" s="3" t="s">
        <v>1154</v>
      </c>
      <c r="B406" t="s">
        <v>184</v>
      </c>
      <c r="C406" t="s">
        <v>2249</v>
      </c>
      <c r="D406" t="s">
        <v>21</v>
      </c>
      <c r="E406" t="s">
        <v>1155</v>
      </c>
      <c r="F406" t="s">
        <v>1155</v>
      </c>
      <c r="G406">
        <v>8989054042</v>
      </c>
      <c r="H406">
        <v>0</v>
      </c>
      <c r="I406">
        <v>0</v>
      </c>
      <c r="J406" t="s">
        <v>1137</v>
      </c>
      <c r="K406" t="s">
        <v>1153</v>
      </c>
      <c r="L406" s="4">
        <v>481445</v>
      </c>
    </row>
    <row r="407" spans="1:12" x14ac:dyDescent="0.45">
      <c r="A407" s="3" t="s">
        <v>1156</v>
      </c>
      <c r="B407" t="s">
        <v>184</v>
      </c>
      <c r="C407" t="s">
        <v>2249</v>
      </c>
      <c r="D407" t="s">
        <v>21</v>
      </c>
      <c r="E407" t="s">
        <v>1157</v>
      </c>
      <c r="F407" t="s">
        <v>1157</v>
      </c>
      <c r="G407">
        <v>9098738771</v>
      </c>
      <c r="H407">
        <v>0</v>
      </c>
      <c r="I407">
        <v>0</v>
      </c>
      <c r="J407" t="s">
        <v>1137</v>
      </c>
      <c r="K407" t="s">
        <v>1158</v>
      </c>
      <c r="L407" s="4">
        <v>481445</v>
      </c>
    </row>
    <row r="408" spans="1:12" x14ac:dyDescent="0.45">
      <c r="A408" s="3" t="s">
        <v>1159</v>
      </c>
      <c r="B408" t="s">
        <v>184</v>
      </c>
      <c r="C408" t="s">
        <v>2249</v>
      </c>
      <c r="D408" t="s">
        <v>21</v>
      </c>
      <c r="E408" t="s">
        <v>1160</v>
      </c>
      <c r="F408" t="s">
        <v>1160</v>
      </c>
      <c r="G408">
        <v>9977154367</v>
      </c>
      <c r="H408">
        <v>24</v>
      </c>
      <c r="I408">
        <v>25</v>
      </c>
      <c r="J408" t="s">
        <v>1137</v>
      </c>
      <c r="K408" t="s">
        <v>1161</v>
      </c>
      <c r="L408" s="4">
        <v>481445</v>
      </c>
    </row>
    <row r="409" spans="1:12" x14ac:dyDescent="0.45">
      <c r="A409" s="3" t="s">
        <v>1162</v>
      </c>
      <c r="B409" t="s">
        <v>10</v>
      </c>
      <c r="C409" t="s">
        <v>2247</v>
      </c>
      <c r="D409" t="s">
        <v>11</v>
      </c>
      <c r="E409" t="s">
        <v>1163</v>
      </c>
      <c r="F409" t="s">
        <v>1163</v>
      </c>
      <c r="G409">
        <v>9977451161</v>
      </c>
      <c r="H409">
        <v>12</v>
      </c>
      <c r="I409">
        <v>25</v>
      </c>
      <c r="J409" t="s">
        <v>1164</v>
      </c>
      <c r="K409" t="s">
        <v>1165</v>
      </c>
      <c r="L409">
        <v>481001</v>
      </c>
    </row>
    <row r="410" spans="1:12" x14ac:dyDescent="0.45">
      <c r="A410" s="3" t="s">
        <v>1166</v>
      </c>
      <c r="B410" t="s">
        <v>10</v>
      </c>
      <c r="C410" t="s">
        <v>2247</v>
      </c>
      <c r="D410" t="s">
        <v>11</v>
      </c>
      <c r="E410" t="s">
        <v>104</v>
      </c>
      <c r="F410" t="s">
        <v>104</v>
      </c>
      <c r="G410">
        <v>7974640166</v>
      </c>
      <c r="H410">
        <v>0</v>
      </c>
      <c r="I410">
        <v>0</v>
      </c>
      <c r="J410" t="s">
        <v>1167</v>
      </c>
      <c r="K410" t="s">
        <v>1168</v>
      </c>
      <c r="L410">
        <v>481001</v>
      </c>
    </row>
    <row r="411" spans="1:12" x14ac:dyDescent="0.45">
      <c r="A411" s="3" t="s">
        <v>1169</v>
      </c>
      <c r="B411" t="s">
        <v>10</v>
      </c>
      <c r="C411" t="s">
        <v>2247</v>
      </c>
      <c r="D411" t="s">
        <v>11</v>
      </c>
      <c r="E411" t="s">
        <v>1170</v>
      </c>
      <c r="F411" t="s">
        <v>1170</v>
      </c>
      <c r="G411">
        <v>8989659025</v>
      </c>
      <c r="H411">
        <v>0</v>
      </c>
      <c r="I411">
        <v>0</v>
      </c>
      <c r="J411" t="s">
        <v>1171</v>
      </c>
      <c r="K411" t="s">
        <v>1172</v>
      </c>
      <c r="L411">
        <v>481001</v>
      </c>
    </row>
    <row r="412" spans="1:12" x14ac:dyDescent="0.45">
      <c r="A412" s="3" t="s">
        <v>1173</v>
      </c>
      <c r="B412" t="s">
        <v>10</v>
      </c>
      <c r="C412" t="s">
        <v>2247</v>
      </c>
      <c r="D412" t="s">
        <v>11</v>
      </c>
      <c r="E412" t="s">
        <v>1174</v>
      </c>
      <c r="F412" t="s">
        <v>1174</v>
      </c>
      <c r="G412">
        <v>758092199</v>
      </c>
      <c r="H412">
        <v>0</v>
      </c>
      <c r="I412">
        <v>0</v>
      </c>
      <c r="J412" t="s">
        <v>1175</v>
      </c>
      <c r="K412" t="s">
        <v>1176</v>
      </c>
      <c r="L412">
        <v>481001</v>
      </c>
    </row>
    <row r="413" spans="1:12" x14ac:dyDescent="0.45">
      <c r="A413" s="3" t="s">
        <v>1177</v>
      </c>
      <c r="B413" t="s">
        <v>10</v>
      </c>
      <c r="C413" t="s">
        <v>2247</v>
      </c>
      <c r="D413" t="s">
        <v>11</v>
      </c>
      <c r="E413" t="s">
        <v>1178</v>
      </c>
      <c r="F413" t="s">
        <v>1178</v>
      </c>
      <c r="G413">
        <v>7566150970</v>
      </c>
      <c r="H413">
        <v>0</v>
      </c>
      <c r="I413">
        <v>0</v>
      </c>
      <c r="J413" t="s">
        <v>1179</v>
      </c>
      <c r="K413" t="s">
        <v>1180</v>
      </c>
      <c r="L413">
        <v>481001</v>
      </c>
    </row>
    <row r="414" spans="1:12" x14ac:dyDescent="0.45">
      <c r="A414" s="3" t="s">
        <v>1181</v>
      </c>
      <c r="B414" t="s">
        <v>10</v>
      </c>
      <c r="C414" t="s">
        <v>2247</v>
      </c>
      <c r="D414" t="s">
        <v>11</v>
      </c>
      <c r="E414" t="s">
        <v>1182</v>
      </c>
      <c r="F414" t="s">
        <v>1182</v>
      </c>
      <c r="G414">
        <v>8889330064</v>
      </c>
      <c r="H414">
        <v>0</v>
      </c>
      <c r="I414">
        <v>0</v>
      </c>
      <c r="J414" t="s">
        <v>1183</v>
      </c>
      <c r="K414" t="s">
        <v>1180</v>
      </c>
      <c r="L414">
        <v>481001</v>
      </c>
    </row>
    <row r="415" spans="1:12" x14ac:dyDescent="0.45">
      <c r="A415" s="3" t="s">
        <v>1184</v>
      </c>
      <c r="B415" t="s">
        <v>10</v>
      </c>
      <c r="C415" t="s">
        <v>2247</v>
      </c>
      <c r="D415" t="s">
        <v>11</v>
      </c>
      <c r="E415" t="s">
        <v>464</v>
      </c>
      <c r="F415" t="s">
        <v>464</v>
      </c>
      <c r="G415">
        <v>8085702336</v>
      </c>
      <c r="H415">
        <v>0</v>
      </c>
      <c r="I415">
        <v>0</v>
      </c>
      <c r="J415" t="s">
        <v>1185</v>
      </c>
      <c r="K415" t="s">
        <v>1186</v>
      </c>
      <c r="L415">
        <v>481001</v>
      </c>
    </row>
    <row r="416" spans="1:12" x14ac:dyDescent="0.45">
      <c r="A416" s="3" t="s">
        <v>1187</v>
      </c>
      <c r="B416" t="s">
        <v>10</v>
      </c>
      <c r="C416" t="s">
        <v>2247</v>
      </c>
      <c r="D416" t="s">
        <v>11</v>
      </c>
      <c r="E416" t="s">
        <v>12</v>
      </c>
      <c r="F416" t="s">
        <v>12</v>
      </c>
      <c r="G416">
        <v>8085702336</v>
      </c>
      <c r="H416">
        <v>0</v>
      </c>
      <c r="I416">
        <v>0</v>
      </c>
      <c r="J416" t="s">
        <v>1188</v>
      </c>
      <c r="K416" t="s">
        <v>1180</v>
      </c>
      <c r="L416">
        <v>481001</v>
      </c>
    </row>
    <row r="417" spans="1:12" x14ac:dyDescent="0.45">
      <c r="A417" s="3" t="s">
        <v>1189</v>
      </c>
      <c r="B417" t="s">
        <v>10</v>
      </c>
      <c r="C417" t="s">
        <v>2247</v>
      </c>
      <c r="D417" t="s">
        <v>11</v>
      </c>
      <c r="E417" t="s">
        <v>1190</v>
      </c>
      <c r="F417" t="s">
        <v>1190</v>
      </c>
      <c r="G417">
        <v>8516073201</v>
      </c>
      <c r="H417">
        <v>0</v>
      </c>
      <c r="I417">
        <v>0</v>
      </c>
      <c r="J417" t="s">
        <v>1191</v>
      </c>
      <c r="K417" t="s">
        <v>1192</v>
      </c>
      <c r="L417">
        <v>481001</v>
      </c>
    </row>
    <row r="418" spans="1:12" x14ac:dyDescent="0.45">
      <c r="A418" s="3" t="s">
        <v>1193</v>
      </c>
      <c r="B418" t="s">
        <v>10</v>
      </c>
      <c r="C418" t="s">
        <v>2247</v>
      </c>
      <c r="D418" t="s">
        <v>11</v>
      </c>
      <c r="E418" t="s">
        <v>77</v>
      </c>
      <c r="F418" t="s">
        <v>77</v>
      </c>
      <c r="G418">
        <v>8818874409</v>
      </c>
      <c r="H418">
        <v>0</v>
      </c>
      <c r="I418">
        <v>0</v>
      </c>
      <c r="J418" t="s">
        <v>1194</v>
      </c>
      <c r="K418" t="s">
        <v>1195</v>
      </c>
      <c r="L418">
        <v>481001</v>
      </c>
    </row>
    <row r="419" spans="1:12" x14ac:dyDescent="0.45">
      <c r="A419" s="3" t="s">
        <v>1196</v>
      </c>
      <c r="B419" t="s">
        <v>10</v>
      </c>
      <c r="C419" t="s">
        <v>2247</v>
      </c>
      <c r="D419" t="s">
        <v>11</v>
      </c>
      <c r="E419" t="s">
        <v>733</v>
      </c>
      <c r="F419" t="s">
        <v>733</v>
      </c>
      <c r="G419">
        <v>9424905536</v>
      </c>
      <c r="H419">
        <v>0</v>
      </c>
      <c r="I419">
        <v>0</v>
      </c>
      <c r="J419" t="s">
        <v>1197</v>
      </c>
      <c r="K419" t="s">
        <v>1195</v>
      </c>
      <c r="L419">
        <v>481001</v>
      </c>
    </row>
    <row r="420" spans="1:12" x14ac:dyDescent="0.45">
      <c r="A420" s="3" t="s">
        <v>1198</v>
      </c>
      <c r="B420" t="s">
        <v>184</v>
      </c>
      <c r="C420" t="s">
        <v>2249</v>
      </c>
      <c r="D420" t="s">
        <v>21</v>
      </c>
      <c r="E420" t="s">
        <v>1199</v>
      </c>
      <c r="F420" t="s">
        <v>1199</v>
      </c>
      <c r="G420">
        <v>8319831507</v>
      </c>
      <c r="H420">
        <v>0</v>
      </c>
      <c r="I420">
        <v>0</v>
      </c>
      <c r="J420" t="s">
        <v>1137</v>
      </c>
      <c r="K420" t="s">
        <v>1161</v>
      </c>
      <c r="L420" s="4">
        <v>481445</v>
      </c>
    </row>
    <row r="421" spans="1:12" x14ac:dyDescent="0.45">
      <c r="A421" s="3" t="s">
        <v>1200</v>
      </c>
      <c r="B421" t="s">
        <v>184</v>
      </c>
      <c r="C421" t="s">
        <v>2249</v>
      </c>
      <c r="D421" t="s">
        <v>21</v>
      </c>
      <c r="E421" t="s">
        <v>1201</v>
      </c>
      <c r="F421" t="s">
        <v>1201</v>
      </c>
      <c r="G421">
        <v>9340302636</v>
      </c>
      <c r="H421">
        <v>0</v>
      </c>
      <c r="I421">
        <v>0</v>
      </c>
      <c r="J421" t="s">
        <v>1137</v>
      </c>
      <c r="K421" t="s">
        <v>1161</v>
      </c>
      <c r="L421" s="4">
        <v>481445</v>
      </c>
    </row>
    <row r="422" spans="1:12" x14ac:dyDescent="0.45">
      <c r="A422" s="3" t="s">
        <v>1202</v>
      </c>
      <c r="B422" t="s">
        <v>184</v>
      </c>
      <c r="C422" t="s">
        <v>2249</v>
      </c>
      <c r="D422" t="s">
        <v>21</v>
      </c>
      <c r="E422" t="s">
        <v>1203</v>
      </c>
      <c r="F422" t="s">
        <v>1203</v>
      </c>
      <c r="G422">
        <v>8989659847</v>
      </c>
      <c r="H422">
        <v>0</v>
      </c>
      <c r="I422">
        <v>0</v>
      </c>
      <c r="J422" t="s">
        <v>1137</v>
      </c>
      <c r="K422" t="s">
        <v>1161</v>
      </c>
      <c r="L422" s="4">
        <v>481445</v>
      </c>
    </row>
    <row r="423" spans="1:12" x14ac:dyDescent="0.45">
      <c r="A423" s="3" t="s">
        <v>1204</v>
      </c>
      <c r="B423" t="s">
        <v>184</v>
      </c>
      <c r="C423" t="s">
        <v>2249</v>
      </c>
      <c r="D423" t="s">
        <v>21</v>
      </c>
      <c r="E423" t="s">
        <v>1205</v>
      </c>
      <c r="F423" t="s">
        <v>1205</v>
      </c>
      <c r="G423">
        <v>8989254028</v>
      </c>
      <c r="H423">
        <v>0</v>
      </c>
      <c r="I423">
        <v>0</v>
      </c>
      <c r="J423" t="s">
        <v>1137</v>
      </c>
      <c r="K423" t="s">
        <v>1161</v>
      </c>
      <c r="L423" s="4">
        <v>481445</v>
      </c>
    </row>
    <row r="424" spans="1:12" x14ac:dyDescent="0.45">
      <c r="A424" s="3" t="s">
        <v>1206</v>
      </c>
      <c r="B424" t="s">
        <v>184</v>
      </c>
      <c r="C424" t="s">
        <v>2249</v>
      </c>
      <c r="D424" t="s">
        <v>21</v>
      </c>
      <c r="E424" t="s">
        <v>1199</v>
      </c>
      <c r="F424" t="s">
        <v>1199</v>
      </c>
      <c r="G424">
        <v>6267995612</v>
      </c>
      <c r="H424">
        <v>0</v>
      </c>
      <c r="I424">
        <v>0</v>
      </c>
      <c r="J424" t="s">
        <v>1207</v>
      </c>
      <c r="K424" t="s">
        <v>1208</v>
      </c>
      <c r="L424" s="4">
        <v>481445</v>
      </c>
    </row>
    <row r="425" spans="1:12" x14ac:dyDescent="0.45">
      <c r="A425" s="3" t="s">
        <v>1209</v>
      </c>
      <c r="B425" t="s">
        <v>184</v>
      </c>
      <c r="C425" t="s">
        <v>2249</v>
      </c>
      <c r="D425" t="s">
        <v>21</v>
      </c>
      <c r="E425" t="s">
        <v>1210</v>
      </c>
      <c r="F425" t="s">
        <v>1210</v>
      </c>
      <c r="G425">
        <v>9575078797</v>
      </c>
      <c r="H425">
        <v>0</v>
      </c>
      <c r="I425">
        <v>0</v>
      </c>
      <c r="J425" t="s">
        <v>1137</v>
      </c>
      <c r="K425" t="s">
        <v>1211</v>
      </c>
      <c r="L425" s="4">
        <v>481445</v>
      </c>
    </row>
    <row r="426" spans="1:12" x14ac:dyDescent="0.45">
      <c r="A426" s="3" t="s">
        <v>1212</v>
      </c>
      <c r="B426" t="s">
        <v>184</v>
      </c>
      <c r="C426" t="s">
        <v>2249</v>
      </c>
      <c r="D426" t="s">
        <v>21</v>
      </c>
      <c r="E426" t="s">
        <v>1213</v>
      </c>
      <c r="F426" t="s">
        <v>1213</v>
      </c>
      <c r="G426">
        <v>9993419506</v>
      </c>
      <c r="H426">
        <v>12</v>
      </c>
      <c r="I426">
        <v>25</v>
      </c>
      <c r="J426" t="s">
        <v>1137</v>
      </c>
      <c r="K426" t="s">
        <v>1138</v>
      </c>
      <c r="L426" s="4">
        <v>481445</v>
      </c>
    </row>
    <row r="427" spans="1:12" x14ac:dyDescent="0.45">
      <c r="A427" s="3" t="s">
        <v>1214</v>
      </c>
      <c r="B427" t="s">
        <v>20</v>
      </c>
      <c r="C427" t="s">
        <v>2246</v>
      </c>
      <c r="D427" t="s">
        <v>21</v>
      </c>
      <c r="E427" t="s">
        <v>1215</v>
      </c>
      <c r="F427" t="s">
        <v>1215</v>
      </c>
      <c r="G427">
        <v>7489100866</v>
      </c>
      <c r="H427">
        <v>0</v>
      </c>
      <c r="I427">
        <v>0</v>
      </c>
      <c r="J427" t="s">
        <v>1216</v>
      </c>
      <c r="K427" t="s">
        <v>1217</v>
      </c>
      <c r="L427" s="4">
        <v>481445</v>
      </c>
    </row>
    <row r="428" spans="1:12" x14ac:dyDescent="0.45">
      <c r="A428" s="3" t="s">
        <v>1218</v>
      </c>
      <c r="B428" t="s">
        <v>20</v>
      </c>
      <c r="C428" t="s">
        <v>2246</v>
      </c>
      <c r="D428" t="s">
        <v>21</v>
      </c>
      <c r="E428" t="s">
        <v>1219</v>
      </c>
      <c r="F428" t="s">
        <v>1219</v>
      </c>
      <c r="G428">
        <v>8717870570</v>
      </c>
      <c r="H428">
        <v>0</v>
      </c>
      <c r="I428">
        <v>0</v>
      </c>
      <c r="J428" t="s">
        <v>1220</v>
      </c>
      <c r="K428" t="s">
        <v>1217</v>
      </c>
      <c r="L428" s="4">
        <v>481445</v>
      </c>
    </row>
    <row r="429" spans="1:12" x14ac:dyDescent="0.45">
      <c r="A429" s="3" t="s">
        <v>1221</v>
      </c>
      <c r="B429" t="s">
        <v>20</v>
      </c>
      <c r="C429" t="s">
        <v>2246</v>
      </c>
      <c r="D429" t="s">
        <v>21</v>
      </c>
      <c r="E429" t="s">
        <v>1222</v>
      </c>
      <c r="F429" t="s">
        <v>1222</v>
      </c>
      <c r="G429">
        <v>7693091198</v>
      </c>
      <c r="H429">
        <v>0</v>
      </c>
      <c r="I429">
        <v>0</v>
      </c>
      <c r="J429" t="s">
        <v>1223</v>
      </c>
      <c r="K429" t="s">
        <v>1224</v>
      </c>
      <c r="L429" s="4">
        <v>481445</v>
      </c>
    </row>
    <row r="430" spans="1:12" x14ac:dyDescent="0.45">
      <c r="A430" s="3" t="s">
        <v>1225</v>
      </c>
      <c r="B430" t="s">
        <v>20</v>
      </c>
      <c r="C430" t="s">
        <v>2246</v>
      </c>
      <c r="D430" t="s">
        <v>21</v>
      </c>
      <c r="E430" t="s">
        <v>1226</v>
      </c>
      <c r="F430" t="s">
        <v>1226</v>
      </c>
      <c r="G430">
        <v>9424335863</v>
      </c>
      <c r="H430">
        <v>0</v>
      </c>
      <c r="I430">
        <v>0</v>
      </c>
      <c r="J430" t="s">
        <v>1227</v>
      </c>
      <c r="K430" t="s">
        <v>1228</v>
      </c>
      <c r="L430" s="4">
        <v>481445</v>
      </c>
    </row>
    <row r="431" spans="1:12" x14ac:dyDescent="0.45">
      <c r="A431" s="3" t="s">
        <v>1229</v>
      </c>
      <c r="B431" t="s">
        <v>20</v>
      </c>
      <c r="C431" t="s">
        <v>2246</v>
      </c>
      <c r="D431" t="s">
        <v>21</v>
      </c>
      <c r="E431" t="s">
        <v>1230</v>
      </c>
      <c r="F431" t="s">
        <v>1230</v>
      </c>
      <c r="G431">
        <v>9893989191</v>
      </c>
      <c r="H431">
        <v>0</v>
      </c>
      <c r="I431">
        <v>0</v>
      </c>
      <c r="J431" t="s">
        <v>1231</v>
      </c>
      <c r="K431" t="s">
        <v>1228</v>
      </c>
      <c r="L431" s="4">
        <v>481445</v>
      </c>
    </row>
    <row r="432" spans="1:12" x14ac:dyDescent="0.45">
      <c r="A432" s="3" t="s">
        <v>1232</v>
      </c>
      <c r="B432" t="s">
        <v>184</v>
      </c>
      <c r="C432" t="s">
        <v>2249</v>
      </c>
      <c r="D432" t="s">
        <v>21</v>
      </c>
      <c r="E432" t="s">
        <v>1233</v>
      </c>
      <c r="F432" t="s">
        <v>1233</v>
      </c>
      <c r="G432">
        <v>6368539312</v>
      </c>
      <c r="H432">
        <v>12</v>
      </c>
      <c r="I432">
        <v>25</v>
      </c>
      <c r="J432" t="s">
        <v>1234</v>
      </c>
      <c r="K432" t="s">
        <v>1235</v>
      </c>
      <c r="L432" s="4">
        <v>481445</v>
      </c>
    </row>
    <row r="433" spans="1:12" x14ac:dyDescent="0.45">
      <c r="A433" s="3" t="s">
        <v>1236</v>
      </c>
      <c r="B433" t="s">
        <v>184</v>
      </c>
      <c r="C433" t="s">
        <v>2249</v>
      </c>
      <c r="D433" t="s">
        <v>21</v>
      </c>
      <c r="E433" t="s">
        <v>1237</v>
      </c>
      <c r="F433" t="s">
        <v>1237</v>
      </c>
      <c r="G433">
        <v>9893817979</v>
      </c>
      <c r="H433">
        <v>12</v>
      </c>
      <c r="I433">
        <v>25</v>
      </c>
      <c r="J433" t="s">
        <v>1238</v>
      </c>
      <c r="K433" t="s">
        <v>1138</v>
      </c>
      <c r="L433" s="4">
        <v>481445</v>
      </c>
    </row>
    <row r="434" spans="1:12" x14ac:dyDescent="0.45">
      <c r="A434" s="3" t="s">
        <v>1239</v>
      </c>
      <c r="B434" t="s">
        <v>184</v>
      </c>
      <c r="C434" t="s">
        <v>2249</v>
      </c>
      <c r="D434" t="s">
        <v>11</v>
      </c>
      <c r="E434" t="s">
        <v>1240</v>
      </c>
      <c r="F434" t="s">
        <v>1240</v>
      </c>
      <c r="G434">
        <v>7000729316</v>
      </c>
      <c r="H434">
        <v>0</v>
      </c>
      <c r="I434">
        <v>0</v>
      </c>
      <c r="J434" t="s">
        <v>1234</v>
      </c>
      <c r="K434" t="s">
        <v>1241</v>
      </c>
      <c r="L434">
        <v>481001</v>
      </c>
    </row>
    <row r="435" spans="1:12" x14ac:dyDescent="0.45">
      <c r="A435" s="3" t="s">
        <v>1242</v>
      </c>
      <c r="B435" t="s">
        <v>15</v>
      </c>
      <c r="C435" t="s">
        <v>2248</v>
      </c>
      <c r="D435" t="s">
        <v>16</v>
      </c>
      <c r="E435" t="s">
        <v>1243</v>
      </c>
      <c r="F435" t="s">
        <v>1243</v>
      </c>
      <c r="G435">
        <v>9189693871</v>
      </c>
      <c r="H435">
        <v>0</v>
      </c>
      <c r="I435">
        <v>0</v>
      </c>
      <c r="J435" t="s">
        <v>1244</v>
      </c>
      <c r="K435" t="s">
        <v>1245</v>
      </c>
      <c r="L435" s="4">
        <v>480661</v>
      </c>
    </row>
    <row r="436" spans="1:12" x14ac:dyDescent="0.45">
      <c r="A436" s="3" t="s">
        <v>1246</v>
      </c>
      <c r="B436" t="s">
        <v>15</v>
      </c>
      <c r="C436" t="s">
        <v>2248</v>
      </c>
      <c r="D436" t="s">
        <v>16</v>
      </c>
      <c r="E436" t="s">
        <v>1247</v>
      </c>
      <c r="F436" t="s">
        <v>1247</v>
      </c>
      <c r="G436">
        <v>9179567126</v>
      </c>
      <c r="H436">
        <v>0</v>
      </c>
      <c r="I436">
        <v>0</v>
      </c>
      <c r="J436" t="s">
        <v>1223</v>
      </c>
      <c r="K436" t="s">
        <v>1245</v>
      </c>
      <c r="L436" s="4">
        <v>480661</v>
      </c>
    </row>
    <row r="437" spans="1:12" x14ac:dyDescent="0.45">
      <c r="A437" s="3" t="s">
        <v>1248</v>
      </c>
      <c r="B437" t="s">
        <v>15</v>
      </c>
      <c r="C437" t="s">
        <v>2248</v>
      </c>
      <c r="D437" t="s">
        <v>16</v>
      </c>
      <c r="E437" t="s">
        <v>1249</v>
      </c>
      <c r="F437" t="s">
        <v>1249</v>
      </c>
      <c r="G437">
        <v>9691798322</v>
      </c>
      <c r="H437">
        <v>6</v>
      </c>
      <c r="I437">
        <v>25</v>
      </c>
      <c r="J437" t="s">
        <v>1250</v>
      </c>
      <c r="K437" t="s">
        <v>1245</v>
      </c>
      <c r="L437" s="4">
        <v>480661</v>
      </c>
    </row>
    <row r="438" spans="1:12" x14ac:dyDescent="0.45">
      <c r="A438" s="3" t="s">
        <v>1251</v>
      </c>
      <c r="B438" t="s">
        <v>15</v>
      </c>
      <c r="C438" t="s">
        <v>2248</v>
      </c>
      <c r="D438" t="s">
        <v>16</v>
      </c>
      <c r="E438" t="s">
        <v>1252</v>
      </c>
      <c r="F438" t="s">
        <v>1252</v>
      </c>
      <c r="G438">
        <v>9589509107</v>
      </c>
      <c r="H438">
        <v>0</v>
      </c>
      <c r="I438">
        <v>0</v>
      </c>
      <c r="J438" t="s">
        <v>1253</v>
      </c>
      <c r="K438" t="s">
        <v>1245</v>
      </c>
      <c r="L438" s="4">
        <v>480661</v>
      </c>
    </row>
    <row r="439" spans="1:12" x14ac:dyDescent="0.45">
      <c r="A439" s="3" t="s">
        <v>1254</v>
      </c>
      <c r="B439" t="s">
        <v>15</v>
      </c>
      <c r="C439" t="s">
        <v>2248</v>
      </c>
      <c r="D439" t="s">
        <v>16</v>
      </c>
      <c r="E439" t="s">
        <v>1255</v>
      </c>
      <c r="F439" t="s">
        <v>1255</v>
      </c>
      <c r="G439">
        <v>0</v>
      </c>
      <c r="H439">
        <v>0</v>
      </c>
      <c r="I439">
        <v>0</v>
      </c>
      <c r="J439" t="s">
        <v>1256</v>
      </c>
      <c r="K439" t="s">
        <v>1245</v>
      </c>
      <c r="L439" s="4">
        <v>480661</v>
      </c>
    </row>
    <row r="440" spans="1:12" x14ac:dyDescent="0.45">
      <c r="A440" s="3" t="s">
        <v>1257</v>
      </c>
      <c r="B440" t="s">
        <v>15</v>
      </c>
      <c r="C440" t="s">
        <v>2248</v>
      </c>
      <c r="D440" t="s">
        <v>16</v>
      </c>
      <c r="E440" t="s">
        <v>1258</v>
      </c>
      <c r="F440" t="s">
        <v>1258</v>
      </c>
      <c r="G440">
        <v>7489119663</v>
      </c>
      <c r="H440">
        <v>0</v>
      </c>
      <c r="I440">
        <v>0</v>
      </c>
      <c r="J440" t="s">
        <v>1259</v>
      </c>
      <c r="K440" t="s">
        <v>1260</v>
      </c>
      <c r="L440" s="4">
        <v>480661</v>
      </c>
    </row>
    <row r="441" spans="1:12" x14ac:dyDescent="0.45">
      <c r="A441" s="3" t="s">
        <v>1261</v>
      </c>
      <c r="B441" t="s">
        <v>15</v>
      </c>
      <c r="C441" t="s">
        <v>2248</v>
      </c>
      <c r="D441" t="s">
        <v>16</v>
      </c>
      <c r="E441" t="s">
        <v>1262</v>
      </c>
      <c r="F441" t="s">
        <v>1262</v>
      </c>
      <c r="G441">
        <v>6268564482</v>
      </c>
      <c r="H441">
        <v>12</v>
      </c>
      <c r="I441">
        <v>25</v>
      </c>
      <c r="J441" t="s">
        <v>1263</v>
      </c>
      <c r="K441" t="s">
        <v>1260</v>
      </c>
      <c r="L441" s="4">
        <v>480661</v>
      </c>
    </row>
    <row r="442" spans="1:12" x14ac:dyDescent="0.45">
      <c r="A442" s="3" t="s">
        <v>1264</v>
      </c>
      <c r="B442" t="s">
        <v>15</v>
      </c>
      <c r="C442" t="s">
        <v>2248</v>
      </c>
      <c r="D442" t="s">
        <v>16</v>
      </c>
      <c r="E442" t="s">
        <v>1265</v>
      </c>
      <c r="F442" t="s">
        <v>1265</v>
      </c>
      <c r="G442">
        <v>0</v>
      </c>
      <c r="H442">
        <v>0</v>
      </c>
      <c r="I442">
        <v>0</v>
      </c>
      <c r="J442" t="s">
        <v>1266</v>
      </c>
      <c r="K442" t="s">
        <v>1267</v>
      </c>
      <c r="L442" s="4">
        <v>480661</v>
      </c>
    </row>
    <row r="443" spans="1:12" x14ac:dyDescent="0.45">
      <c r="A443" s="3" t="s">
        <v>1268</v>
      </c>
      <c r="B443" t="s">
        <v>15</v>
      </c>
      <c r="C443" t="s">
        <v>2248</v>
      </c>
      <c r="D443" t="s">
        <v>16</v>
      </c>
      <c r="E443" t="s">
        <v>1269</v>
      </c>
      <c r="F443" t="s">
        <v>1269</v>
      </c>
      <c r="G443">
        <v>8963920306</v>
      </c>
      <c r="H443">
        <v>0</v>
      </c>
      <c r="I443">
        <v>0</v>
      </c>
      <c r="J443" t="s">
        <v>1270</v>
      </c>
      <c r="K443" t="s">
        <v>1271</v>
      </c>
      <c r="L443" s="4">
        <v>480661</v>
      </c>
    </row>
    <row r="444" spans="1:12" x14ac:dyDescent="0.45">
      <c r="A444" s="3" t="s">
        <v>1272</v>
      </c>
      <c r="B444" t="s">
        <v>15</v>
      </c>
      <c r="C444" t="s">
        <v>2248</v>
      </c>
      <c r="D444" t="s">
        <v>16</v>
      </c>
      <c r="E444" t="s">
        <v>1273</v>
      </c>
      <c r="F444" t="s">
        <v>1273</v>
      </c>
      <c r="G444">
        <v>9516011496</v>
      </c>
      <c r="H444">
        <v>0</v>
      </c>
      <c r="I444">
        <v>0</v>
      </c>
      <c r="J444" t="s">
        <v>1274</v>
      </c>
      <c r="K444" t="s">
        <v>1271</v>
      </c>
      <c r="L444" s="4">
        <v>480661</v>
      </c>
    </row>
    <row r="445" spans="1:12" x14ac:dyDescent="0.45">
      <c r="A445" s="3" t="s">
        <v>1275</v>
      </c>
      <c r="B445" t="s">
        <v>15</v>
      </c>
      <c r="C445" t="s">
        <v>2248</v>
      </c>
      <c r="D445" t="s">
        <v>16</v>
      </c>
      <c r="E445" t="s">
        <v>1276</v>
      </c>
      <c r="F445" t="s">
        <v>1276</v>
      </c>
      <c r="G445">
        <v>8085071978</v>
      </c>
      <c r="H445">
        <v>6</v>
      </c>
      <c r="I445">
        <v>25</v>
      </c>
      <c r="J445" t="s">
        <v>1277</v>
      </c>
      <c r="K445" t="s">
        <v>1271</v>
      </c>
      <c r="L445" s="4">
        <v>480661</v>
      </c>
    </row>
    <row r="446" spans="1:12" x14ac:dyDescent="0.45">
      <c r="A446" s="3" t="s">
        <v>1278</v>
      </c>
      <c r="B446" t="s">
        <v>10</v>
      </c>
      <c r="C446" t="s">
        <v>2247</v>
      </c>
      <c r="D446" t="s">
        <v>11</v>
      </c>
      <c r="E446" t="s">
        <v>222</v>
      </c>
      <c r="F446" t="s">
        <v>222</v>
      </c>
      <c r="G446">
        <v>8640085454</v>
      </c>
      <c r="H446">
        <v>0</v>
      </c>
      <c r="I446">
        <v>0</v>
      </c>
      <c r="J446" t="s">
        <v>1279</v>
      </c>
      <c r="K446" t="s">
        <v>1280</v>
      </c>
      <c r="L446">
        <v>481001</v>
      </c>
    </row>
    <row r="447" spans="1:12" x14ac:dyDescent="0.45">
      <c r="A447" s="3" t="s">
        <v>1281</v>
      </c>
      <c r="B447" t="s">
        <v>10</v>
      </c>
      <c r="C447" t="s">
        <v>2247</v>
      </c>
      <c r="D447" t="s">
        <v>11</v>
      </c>
      <c r="E447" t="s">
        <v>1282</v>
      </c>
      <c r="F447" t="s">
        <v>1282</v>
      </c>
      <c r="G447">
        <v>898977901</v>
      </c>
      <c r="H447">
        <v>6</v>
      </c>
      <c r="I447">
        <v>25</v>
      </c>
      <c r="J447" t="s">
        <v>1283</v>
      </c>
      <c r="K447" t="s">
        <v>1284</v>
      </c>
      <c r="L447">
        <v>481001</v>
      </c>
    </row>
    <row r="448" spans="1:12" x14ac:dyDescent="0.45">
      <c r="A448" s="3" t="s">
        <v>1285</v>
      </c>
      <c r="B448" t="s">
        <v>15</v>
      </c>
      <c r="C448" t="s">
        <v>2248</v>
      </c>
      <c r="D448" t="s">
        <v>16</v>
      </c>
      <c r="E448" t="s">
        <v>1286</v>
      </c>
      <c r="F448" t="s">
        <v>1286</v>
      </c>
      <c r="G448">
        <v>9343307805</v>
      </c>
      <c r="H448">
        <v>0</v>
      </c>
      <c r="I448">
        <v>0</v>
      </c>
      <c r="J448" t="s">
        <v>1287</v>
      </c>
      <c r="K448" t="s">
        <v>1271</v>
      </c>
      <c r="L448" s="4">
        <v>480661</v>
      </c>
    </row>
    <row r="449" spans="1:12" x14ac:dyDescent="0.45">
      <c r="A449" s="3" t="s">
        <v>1288</v>
      </c>
      <c r="B449" t="s">
        <v>15</v>
      </c>
      <c r="C449" t="s">
        <v>2248</v>
      </c>
      <c r="D449" t="s">
        <v>16</v>
      </c>
      <c r="E449" t="s">
        <v>1289</v>
      </c>
      <c r="F449" t="s">
        <v>1289</v>
      </c>
      <c r="G449">
        <v>9893404822</v>
      </c>
      <c r="H449">
        <v>0</v>
      </c>
      <c r="I449">
        <v>0</v>
      </c>
      <c r="J449" t="s">
        <v>1290</v>
      </c>
      <c r="K449" t="s">
        <v>1271</v>
      </c>
      <c r="L449" s="4">
        <v>480661</v>
      </c>
    </row>
    <row r="450" spans="1:12" x14ac:dyDescent="0.45">
      <c r="A450" s="3" t="s">
        <v>1291</v>
      </c>
      <c r="B450" t="s">
        <v>15</v>
      </c>
      <c r="C450" t="s">
        <v>2248</v>
      </c>
      <c r="D450" t="s">
        <v>16</v>
      </c>
      <c r="E450" t="s">
        <v>1292</v>
      </c>
      <c r="F450" t="s">
        <v>1292</v>
      </c>
      <c r="G450">
        <v>9584675573</v>
      </c>
      <c r="H450">
        <v>6</v>
      </c>
      <c r="I450">
        <v>25</v>
      </c>
      <c r="J450" t="s">
        <v>1293</v>
      </c>
      <c r="K450" t="s">
        <v>1267</v>
      </c>
      <c r="L450" s="4">
        <v>480661</v>
      </c>
    </row>
    <row r="451" spans="1:12" x14ac:dyDescent="0.45">
      <c r="A451" s="3" t="s">
        <v>1294</v>
      </c>
      <c r="B451" t="s">
        <v>10</v>
      </c>
      <c r="C451" t="s">
        <v>2247</v>
      </c>
      <c r="D451" t="s">
        <v>11</v>
      </c>
      <c r="E451" t="s">
        <v>231</v>
      </c>
      <c r="F451" t="s">
        <v>231</v>
      </c>
      <c r="G451">
        <v>7000673028</v>
      </c>
      <c r="H451">
        <v>0</v>
      </c>
      <c r="I451">
        <v>0</v>
      </c>
      <c r="J451" t="s">
        <v>1295</v>
      </c>
      <c r="K451" t="s">
        <v>1296</v>
      </c>
      <c r="L451">
        <v>481001</v>
      </c>
    </row>
    <row r="452" spans="1:12" x14ac:dyDescent="0.45">
      <c r="A452" s="3" t="s">
        <v>1297</v>
      </c>
      <c r="B452" t="s">
        <v>15</v>
      </c>
      <c r="C452" t="s">
        <v>2248</v>
      </c>
      <c r="D452" t="s">
        <v>16</v>
      </c>
      <c r="E452" t="s">
        <v>1298</v>
      </c>
      <c r="F452" t="s">
        <v>1298</v>
      </c>
      <c r="G452">
        <v>6268321865</v>
      </c>
      <c r="H452">
        <v>6</v>
      </c>
      <c r="I452">
        <v>25</v>
      </c>
      <c r="J452" t="s">
        <v>1299</v>
      </c>
      <c r="K452" t="s">
        <v>1300</v>
      </c>
      <c r="L452" s="4">
        <v>480661</v>
      </c>
    </row>
    <row r="453" spans="1:12" x14ac:dyDescent="0.45">
      <c r="A453" s="3" t="s">
        <v>1301</v>
      </c>
      <c r="B453" t="s">
        <v>10</v>
      </c>
      <c r="C453" t="s">
        <v>2247</v>
      </c>
      <c r="D453" t="s">
        <v>11</v>
      </c>
      <c r="E453" t="s">
        <v>1302</v>
      </c>
      <c r="F453" t="s">
        <v>1302</v>
      </c>
      <c r="G453">
        <v>8839873968</v>
      </c>
      <c r="H453">
        <v>0</v>
      </c>
      <c r="I453">
        <v>0</v>
      </c>
      <c r="J453" t="s">
        <v>1303</v>
      </c>
      <c r="K453" t="s">
        <v>1304</v>
      </c>
      <c r="L453">
        <v>481001</v>
      </c>
    </row>
    <row r="454" spans="1:12" x14ac:dyDescent="0.45">
      <c r="A454" s="3" t="s">
        <v>1305</v>
      </c>
      <c r="B454" t="s">
        <v>15</v>
      </c>
      <c r="C454" t="s">
        <v>2248</v>
      </c>
      <c r="D454" t="s">
        <v>16</v>
      </c>
      <c r="E454" t="s">
        <v>1306</v>
      </c>
      <c r="F454" t="s">
        <v>1306</v>
      </c>
      <c r="G454">
        <v>7509341383</v>
      </c>
      <c r="H454">
        <v>4</v>
      </c>
      <c r="I454">
        <v>25</v>
      </c>
      <c r="J454" t="s">
        <v>1307</v>
      </c>
      <c r="K454" t="s">
        <v>1308</v>
      </c>
      <c r="L454" s="4">
        <v>480661</v>
      </c>
    </row>
    <row r="455" spans="1:12" x14ac:dyDescent="0.45">
      <c r="A455" s="3" t="s">
        <v>1309</v>
      </c>
      <c r="B455" t="s">
        <v>15</v>
      </c>
      <c r="C455" t="s">
        <v>2248</v>
      </c>
      <c r="D455" t="s">
        <v>16</v>
      </c>
      <c r="E455" t="s">
        <v>1310</v>
      </c>
      <c r="F455" t="s">
        <v>1310</v>
      </c>
      <c r="G455">
        <v>6268807070</v>
      </c>
      <c r="H455">
        <v>4</v>
      </c>
      <c r="I455">
        <v>25</v>
      </c>
      <c r="J455" t="s">
        <v>1311</v>
      </c>
      <c r="K455" t="s">
        <v>1260</v>
      </c>
      <c r="L455" s="4">
        <v>480661</v>
      </c>
    </row>
    <row r="456" spans="1:12" x14ac:dyDescent="0.45">
      <c r="A456" s="3" t="s">
        <v>1312</v>
      </c>
      <c r="B456" t="s">
        <v>10</v>
      </c>
      <c r="C456" t="s">
        <v>2247</v>
      </c>
      <c r="D456" t="s">
        <v>11</v>
      </c>
      <c r="E456" t="s">
        <v>443</v>
      </c>
      <c r="F456" t="s">
        <v>443</v>
      </c>
      <c r="G456">
        <v>7772847181</v>
      </c>
      <c r="H456">
        <v>0</v>
      </c>
      <c r="I456">
        <v>0</v>
      </c>
      <c r="J456" t="s">
        <v>1313</v>
      </c>
      <c r="K456" t="s">
        <v>1304</v>
      </c>
      <c r="L456">
        <v>481001</v>
      </c>
    </row>
    <row r="457" spans="1:12" x14ac:dyDescent="0.45">
      <c r="A457" s="3" t="s">
        <v>1314</v>
      </c>
      <c r="B457" t="s">
        <v>10</v>
      </c>
      <c r="C457" t="s">
        <v>2247</v>
      </c>
      <c r="D457" t="s">
        <v>11</v>
      </c>
      <c r="E457" t="s">
        <v>243</v>
      </c>
      <c r="F457" t="s">
        <v>243</v>
      </c>
      <c r="G457">
        <v>8889311715</v>
      </c>
      <c r="H457">
        <v>0</v>
      </c>
      <c r="I457">
        <v>0</v>
      </c>
      <c r="J457" t="s">
        <v>1315</v>
      </c>
      <c r="K457" t="s">
        <v>1304</v>
      </c>
      <c r="L457">
        <v>481001</v>
      </c>
    </row>
    <row r="458" spans="1:12" x14ac:dyDescent="0.45">
      <c r="A458" s="3" t="s">
        <v>1316</v>
      </c>
      <c r="B458" t="s">
        <v>10</v>
      </c>
      <c r="C458" t="s">
        <v>2247</v>
      </c>
      <c r="D458" t="s">
        <v>11</v>
      </c>
      <c r="E458" t="s">
        <v>1317</v>
      </c>
      <c r="F458" t="s">
        <v>1317</v>
      </c>
      <c r="G458">
        <v>8435434358</v>
      </c>
      <c r="H458">
        <v>0</v>
      </c>
      <c r="I458">
        <v>0</v>
      </c>
      <c r="J458" t="s">
        <v>1318</v>
      </c>
      <c r="K458" t="s">
        <v>1304</v>
      </c>
      <c r="L458">
        <v>481001</v>
      </c>
    </row>
    <row r="459" spans="1:12" x14ac:dyDescent="0.45">
      <c r="A459" s="3" t="s">
        <v>1319</v>
      </c>
      <c r="B459" t="s">
        <v>10</v>
      </c>
      <c r="C459" t="s">
        <v>2247</v>
      </c>
      <c r="D459" t="s">
        <v>11</v>
      </c>
      <c r="E459" t="s">
        <v>249</v>
      </c>
      <c r="F459" t="s">
        <v>249</v>
      </c>
      <c r="G459">
        <v>8819883056</v>
      </c>
      <c r="H459">
        <v>0</v>
      </c>
      <c r="I459">
        <v>0</v>
      </c>
      <c r="J459" t="s">
        <v>1320</v>
      </c>
      <c r="K459" t="s">
        <v>1304</v>
      </c>
      <c r="L459">
        <v>481001</v>
      </c>
    </row>
    <row r="460" spans="1:12" x14ac:dyDescent="0.45">
      <c r="A460" s="3" t="s">
        <v>1321</v>
      </c>
      <c r="B460" t="s">
        <v>10</v>
      </c>
      <c r="C460" t="s">
        <v>2247</v>
      </c>
      <c r="D460" t="s">
        <v>11</v>
      </c>
      <c r="E460" t="s">
        <v>252</v>
      </c>
      <c r="F460" t="s">
        <v>252</v>
      </c>
      <c r="G460">
        <v>8103413657</v>
      </c>
      <c r="H460">
        <v>0</v>
      </c>
      <c r="I460">
        <v>0</v>
      </c>
      <c r="J460" t="s">
        <v>1322</v>
      </c>
      <c r="K460" t="s">
        <v>1304</v>
      </c>
      <c r="L460">
        <v>481001</v>
      </c>
    </row>
    <row r="461" spans="1:12" x14ac:dyDescent="0.45">
      <c r="A461" s="3" t="s">
        <v>1323</v>
      </c>
      <c r="B461" t="s">
        <v>20</v>
      </c>
      <c r="C461" t="s">
        <v>2246</v>
      </c>
      <c r="D461" t="s">
        <v>21</v>
      </c>
      <c r="E461" t="s">
        <v>1324</v>
      </c>
      <c r="F461" t="s">
        <v>1324</v>
      </c>
      <c r="G461">
        <v>8817521010</v>
      </c>
      <c r="H461">
        <v>12</v>
      </c>
      <c r="I461">
        <v>25</v>
      </c>
      <c r="J461" t="s">
        <v>1325</v>
      </c>
      <c r="K461" t="s">
        <v>1224</v>
      </c>
      <c r="L461" s="4">
        <v>481445</v>
      </c>
    </row>
    <row r="462" spans="1:12" x14ac:dyDescent="0.45">
      <c r="A462" s="3" t="s">
        <v>1326</v>
      </c>
      <c r="B462" t="s">
        <v>20</v>
      </c>
      <c r="C462" t="s">
        <v>2246</v>
      </c>
      <c r="D462" t="s">
        <v>21</v>
      </c>
      <c r="E462" t="s">
        <v>1327</v>
      </c>
      <c r="F462" t="s">
        <v>1327</v>
      </c>
      <c r="G462">
        <v>9630379777</v>
      </c>
      <c r="H462">
        <v>12</v>
      </c>
      <c r="I462">
        <v>25</v>
      </c>
      <c r="J462" t="s">
        <v>1328</v>
      </c>
      <c r="K462" t="s">
        <v>1224</v>
      </c>
      <c r="L462" s="4">
        <v>481445</v>
      </c>
    </row>
    <row r="463" spans="1:12" x14ac:dyDescent="0.45">
      <c r="A463" s="3" t="s">
        <v>1329</v>
      </c>
      <c r="B463" t="s">
        <v>10</v>
      </c>
      <c r="C463" t="s">
        <v>2247</v>
      </c>
      <c r="D463" t="s">
        <v>11</v>
      </c>
      <c r="E463" t="s">
        <v>1330</v>
      </c>
      <c r="F463" t="s">
        <v>1330</v>
      </c>
      <c r="G463">
        <v>7999025069</v>
      </c>
      <c r="H463">
        <v>0</v>
      </c>
      <c r="I463">
        <v>0</v>
      </c>
      <c r="J463" t="s">
        <v>1331</v>
      </c>
      <c r="K463" t="s">
        <v>1332</v>
      </c>
      <c r="L463">
        <v>481001</v>
      </c>
    </row>
    <row r="464" spans="1:12" x14ac:dyDescent="0.45">
      <c r="A464" s="3" t="s">
        <v>1333</v>
      </c>
      <c r="B464" t="s">
        <v>10</v>
      </c>
      <c r="C464" t="s">
        <v>2247</v>
      </c>
      <c r="D464" t="s">
        <v>11</v>
      </c>
      <c r="E464" t="s">
        <v>1334</v>
      </c>
      <c r="F464" t="s">
        <v>1334</v>
      </c>
      <c r="G464">
        <v>9285115832</v>
      </c>
      <c r="H464">
        <v>0</v>
      </c>
      <c r="I464">
        <v>0</v>
      </c>
      <c r="J464" t="s">
        <v>1335</v>
      </c>
      <c r="K464" t="s">
        <v>1336</v>
      </c>
      <c r="L464">
        <v>481001</v>
      </c>
    </row>
    <row r="465" spans="1:12" x14ac:dyDescent="0.45">
      <c r="A465" s="3" t="s">
        <v>1337</v>
      </c>
      <c r="B465" t="s">
        <v>10</v>
      </c>
      <c r="C465" t="s">
        <v>2247</v>
      </c>
      <c r="D465" t="s">
        <v>11</v>
      </c>
      <c r="E465" t="s">
        <v>1338</v>
      </c>
      <c r="F465" t="s">
        <v>1338</v>
      </c>
      <c r="G465">
        <v>6260607628</v>
      </c>
      <c r="H465">
        <v>0</v>
      </c>
      <c r="I465">
        <v>0</v>
      </c>
      <c r="J465" t="s">
        <v>1339</v>
      </c>
      <c r="K465" t="s">
        <v>1340</v>
      </c>
      <c r="L465">
        <v>481001</v>
      </c>
    </row>
    <row r="466" spans="1:12" x14ac:dyDescent="0.45">
      <c r="A466" s="3" t="s">
        <v>1341</v>
      </c>
      <c r="B466" t="s">
        <v>10</v>
      </c>
      <c r="C466" t="s">
        <v>2247</v>
      </c>
      <c r="D466" t="s">
        <v>11</v>
      </c>
      <c r="E466" t="s">
        <v>1342</v>
      </c>
      <c r="F466" t="s">
        <v>1342</v>
      </c>
      <c r="G466">
        <v>9174356250</v>
      </c>
      <c r="H466">
        <v>0</v>
      </c>
      <c r="I466">
        <v>0</v>
      </c>
      <c r="J466" t="s">
        <v>1343</v>
      </c>
      <c r="K466" t="s">
        <v>1340</v>
      </c>
      <c r="L466">
        <v>481001</v>
      </c>
    </row>
    <row r="467" spans="1:12" x14ac:dyDescent="0.45">
      <c r="A467" s="3" t="s">
        <v>1344</v>
      </c>
      <c r="B467" t="s">
        <v>10</v>
      </c>
      <c r="C467" t="s">
        <v>2247</v>
      </c>
      <c r="D467" t="s">
        <v>11</v>
      </c>
      <c r="E467" t="s">
        <v>1345</v>
      </c>
      <c r="F467" t="s">
        <v>1345</v>
      </c>
      <c r="G467">
        <v>7772064841</v>
      </c>
      <c r="H467">
        <v>0</v>
      </c>
      <c r="I467">
        <v>0</v>
      </c>
      <c r="J467" t="s">
        <v>1346</v>
      </c>
      <c r="K467" t="s">
        <v>1347</v>
      </c>
      <c r="L467">
        <v>481001</v>
      </c>
    </row>
    <row r="468" spans="1:12" x14ac:dyDescent="0.45">
      <c r="A468" s="3" t="s">
        <v>1348</v>
      </c>
      <c r="B468" t="s">
        <v>10</v>
      </c>
      <c r="C468" t="s">
        <v>2247</v>
      </c>
      <c r="D468" t="s">
        <v>11</v>
      </c>
      <c r="E468" t="s">
        <v>1349</v>
      </c>
      <c r="F468" t="s">
        <v>1349</v>
      </c>
      <c r="G468">
        <v>626133955</v>
      </c>
      <c r="H468">
        <v>12</v>
      </c>
      <c r="I468">
        <v>25</v>
      </c>
      <c r="J468" t="s">
        <v>1350</v>
      </c>
      <c r="K468" t="s">
        <v>1351</v>
      </c>
      <c r="L468">
        <v>481001</v>
      </c>
    </row>
    <row r="469" spans="1:12" x14ac:dyDescent="0.45">
      <c r="A469" s="3" t="s">
        <v>1352</v>
      </c>
      <c r="B469" t="s">
        <v>10</v>
      </c>
      <c r="C469" t="s">
        <v>2247</v>
      </c>
      <c r="D469" t="s">
        <v>11</v>
      </c>
      <c r="E469" t="s">
        <v>455</v>
      </c>
      <c r="F469" t="s">
        <v>455</v>
      </c>
      <c r="G469">
        <v>9752168389</v>
      </c>
      <c r="H469">
        <v>0</v>
      </c>
      <c r="I469">
        <v>0</v>
      </c>
      <c r="J469" t="s">
        <v>1353</v>
      </c>
      <c r="K469" t="s">
        <v>1354</v>
      </c>
      <c r="L469">
        <v>481001</v>
      </c>
    </row>
    <row r="470" spans="1:12" x14ac:dyDescent="0.45">
      <c r="A470" s="3" t="s">
        <v>1355</v>
      </c>
      <c r="B470" t="s">
        <v>10</v>
      </c>
      <c r="C470" t="s">
        <v>2247</v>
      </c>
      <c r="D470" t="s">
        <v>11</v>
      </c>
      <c r="E470" t="s">
        <v>427</v>
      </c>
      <c r="F470" t="s">
        <v>427</v>
      </c>
      <c r="G470">
        <v>9770827732</v>
      </c>
      <c r="H470">
        <v>0</v>
      </c>
      <c r="I470">
        <v>0</v>
      </c>
      <c r="J470" t="s">
        <v>1356</v>
      </c>
      <c r="K470" t="s">
        <v>1357</v>
      </c>
      <c r="L470">
        <v>481001</v>
      </c>
    </row>
    <row r="471" spans="1:12" x14ac:dyDescent="0.45">
      <c r="A471" s="3" t="s">
        <v>1358</v>
      </c>
      <c r="B471" t="s">
        <v>10</v>
      </c>
      <c r="C471" t="s">
        <v>2247</v>
      </c>
      <c r="D471" t="s">
        <v>11</v>
      </c>
      <c r="E471" t="s">
        <v>1359</v>
      </c>
      <c r="F471" t="s">
        <v>1359</v>
      </c>
      <c r="G471">
        <v>7247021007</v>
      </c>
      <c r="H471">
        <v>0</v>
      </c>
      <c r="I471">
        <v>0</v>
      </c>
      <c r="J471" t="s">
        <v>1360</v>
      </c>
      <c r="K471" t="s">
        <v>1361</v>
      </c>
      <c r="L471">
        <v>481001</v>
      </c>
    </row>
    <row r="472" spans="1:12" x14ac:dyDescent="0.45">
      <c r="A472" s="3" t="s">
        <v>1362</v>
      </c>
      <c r="B472" t="s">
        <v>10</v>
      </c>
      <c r="C472" t="s">
        <v>2247</v>
      </c>
      <c r="D472" t="s">
        <v>11</v>
      </c>
      <c r="E472" t="s">
        <v>1363</v>
      </c>
      <c r="F472" t="s">
        <v>1363</v>
      </c>
      <c r="G472">
        <v>6263998150</v>
      </c>
      <c r="H472">
        <v>0</v>
      </c>
      <c r="I472">
        <v>0</v>
      </c>
      <c r="J472" t="s">
        <v>1364</v>
      </c>
      <c r="K472" t="s">
        <v>1365</v>
      </c>
      <c r="L472">
        <v>481001</v>
      </c>
    </row>
    <row r="473" spans="1:12" x14ac:dyDescent="0.45">
      <c r="A473" s="3" t="s">
        <v>1366</v>
      </c>
      <c r="B473" t="s">
        <v>10</v>
      </c>
      <c r="C473" t="s">
        <v>2247</v>
      </c>
      <c r="D473" t="s">
        <v>11</v>
      </c>
      <c r="E473" t="s">
        <v>1367</v>
      </c>
      <c r="F473" t="s">
        <v>1367</v>
      </c>
      <c r="G473">
        <v>799935380</v>
      </c>
      <c r="H473">
        <v>0</v>
      </c>
      <c r="I473">
        <v>0</v>
      </c>
      <c r="J473" t="s">
        <v>1368</v>
      </c>
      <c r="K473" t="s">
        <v>1369</v>
      </c>
      <c r="L473">
        <v>481001</v>
      </c>
    </row>
    <row r="474" spans="1:12" x14ac:dyDescent="0.45">
      <c r="A474" s="3" t="s">
        <v>1370</v>
      </c>
      <c r="B474" t="s">
        <v>10</v>
      </c>
      <c r="C474" t="s">
        <v>2247</v>
      </c>
      <c r="D474" t="s">
        <v>11</v>
      </c>
      <c r="E474" t="s">
        <v>1371</v>
      </c>
      <c r="F474" t="s">
        <v>1371</v>
      </c>
      <c r="G474">
        <v>6264700893</v>
      </c>
      <c r="H474">
        <v>0</v>
      </c>
      <c r="I474">
        <v>0</v>
      </c>
      <c r="J474" t="s">
        <v>1372</v>
      </c>
      <c r="K474" t="s">
        <v>1369</v>
      </c>
      <c r="L474">
        <v>481001</v>
      </c>
    </row>
    <row r="475" spans="1:12" x14ac:dyDescent="0.45">
      <c r="A475" s="3" t="s">
        <v>1373</v>
      </c>
      <c r="B475" t="s">
        <v>15</v>
      </c>
      <c r="C475" t="s">
        <v>2248</v>
      </c>
      <c r="D475" t="s">
        <v>16</v>
      </c>
      <c r="E475" t="s">
        <v>1374</v>
      </c>
      <c r="F475" t="s">
        <v>1374</v>
      </c>
      <c r="G475">
        <v>9720955782</v>
      </c>
      <c r="H475">
        <v>9</v>
      </c>
      <c r="I475">
        <v>25</v>
      </c>
      <c r="J475" t="s">
        <v>1375</v>
      </c>
      <c r="K475" t="s">
        <v>1376</v>
      </c>
      <c r="L475" s="4">
        <v>480661</v>
      </c>
    </row>
    <row r="476" spans="1:12" x14ac:dyDescent="0.45">
      <c r="A476" s="3" t="s">
        <v>1377</v>
      </c>
      <c r="B476" t="s">
        <v>15</v>
      </c>
      <c r="C476" t="s">
        <v>2248</v>
      </c>
      <c r="D476" t="s">
        <v>16</v>
      </c>
      <c r="E476" t="s">
        <v>1378</v>
      </c>
      <c r="F476" t="s">
        <v>1378</v>
      </c>
      <c r="G476">
        <v>9098934575</v>
      </c>
      <c r="H476">
        <v>6</v>
      </c>
      <c r="I476">
        <v>25</v>
      </c>
      <c r="J476" t="s">
        <v>1379</v>
      </c>
      <c r="K476" t="s">
        <v>1376</v>
      </c>
      <c r="L476" s="4">
        <v>480661</v>
      </c>
    </row>
    <row r="477" spans="1:12" x14ac:dyDescent="0.45">
      <c r="A477" s="3" t="s">
        <v>1380</v>
      </c>
      <c r="B477" t="s">
        <v>15</v>
      </c>
      <c r="C477" t="s">
        <v>2248</v>
      </c>
      <c r="D477" t="s">
        <v>16</v>
      </c>
      <c r="E477" t="s">
        <v>1381</v>
      </c>
      <c r="F477" t="s">
        <v>1381</v>
      </c>
      <c r="G477">
        <v>0</v>
      </c>
      <c r="H477">
        <v>36</v>
      </c>
      <c r="I477">
        <v>25</v>
      </c>
      <c r="J477" t="s">
        <v>1382</v>
      </c>
      <c r="K477" t="s">
        <v>1383</v>
      </c>
      <c r="L477" s="4">
        <v>480661</v>
      </c>
    </row>
    <row r="478" spans="1:12" x14ac:dyDescent="0.45">
      <c r="A478" s="3" t="s">
        <v>1384</v>
      </c>
      <c r="B478" t="s">
        <v>15</v>
      </c>
      <c r="C478" t="s">
        <v>2248</v>
      </c>
      <c r="D478" t="s">
        <v>16</v>
      </c>
      <c r="E478" t="s">
        <v>1385</v>
      </c>
      <c r="F478" t="s">
        <v>1385</v>
      </c>
      <c r="G478">
        <v>9977182977</v>
      </c>
      <c r="H478">
        <v>12</v>
      </c>
      <c r="I478">
        <v>25</v>
      </c>
      <c r="J478" t="s">
        <v>1331</v>
      </c>
      <c r="K478" t="s">
        <v>1386</v>
      </c>
      <c r="L478" s="4">
        <v>480661</v>
      </c>
    </row>
    <row r="479" spans="1:12" x14ac:dyDescent="0.45">
      <c r="A479" s="3" t="s">
        <v>1387</v>
      </c>
      <c r="B479" t="s">
        <v>15</v>
      </c>
      <c r="C479" t="s">
        <v>2248</v>
      </c>
      <c r="D479" t="s">
        <v>16</v>
      </c>
      <c r="E479" t="s">
        <v>1388</v>
      </c>
      <c r="F479" t="s">
        <v>1388</v>
      </c>
      <c r="G479">
        <v>9753024673</v>
      </c>
      <c r="H479">
        <v>12</v>
      </c>
      <c r="I479">
        <v>25</v>
      </c>
      <c r="J479" t="s">
        <v>1389</v>
      </c>
      <c r="K479" t="s">
        <v>1383</v>
      </c>
      <c r="L479" s="4">
        <v>480661</v>
      </c>
    </row>
    <row r="480" spans="1:12" x14ac:dyDescent="0.45">
      <c r="A480" s="3" t="s">
        <v>1390</v>
      </c>
      <c r="B480" t="s">
        <v>10</v>
      </c>
      <c r="C480" t="s">
        <v>2247</v>
      </c>
      <c r="D480" t="s">
        <v>11</v>
      </c>
      <c r="E480" t="s">
        <v>1391</v>
      </c>
      <c r="F480" t="s">
        <v>1391</v>
      </c>
      <c r="G480">
        <v>7509109094</v>
      </c>
      <c r="H480">
        <v>0</v>
      </c>
      <c r="I480">
        <v>0</v>
      </c>
      <c r="J480" t="s">
        <v>1392</v>
      </c>
      <c r="K480" t="s">
        <v>1369</v>
      </c>
      <c r="L480">
        <v>481001</v>
      </c>
    </row>
    <row r="481" spans="1:12" x14ac:dyDescent="0.45">
      <c r="A481" s="3" t="s">
        <v>1393</v>
      </c>
      <c r="B481" t="s">
        <v>15</v>
      </c>
      <c r="C481" t="s">
        <v>2248</v>
      </c>
      <c r="D481" t="s">
        <v>16</v>
      </c>
      <c r="E481" t="s">
        <v>1394</v>
      </c>
      <c r="F481" t="s">
        <v>1394</v>
      </c>
      <c r="G481">
        <v>9977181506</v>
      </c>
      <c r="H481">
        <v>12</v>
      </c>
      <c r="I481">
        <v>25</v>
      </c>
      <c r="J481" t="s">
        <v>1395</v>
      </c>
      <c r="K481" t="s">
        <v>1396</v>
      </c>
      <c r="L481" s="4">
        <v>480661</v>
      </c>
    </row>
    <row r="482" spans="1:12" x14ac:dyDescent="0.45">
      <c r="A482" s="3" t="s">
        <v>1397</v>
      </c>
      <c r="B482" t="s">
        <v>10</v>
      </c>
      <c r="C482" t="s">
        <v>2247</v>
      </c>
      <c r="D482" t="s">
        <v>11</v>
      </c>
      <c r="E482" t="s">
        <v>1398</v>
      </c>
      <c r="F482" t="s">
        <v>1398</v>
      </c>
      <c r="G482">
        <v>9424336098</v>
      </c>
      <c r="H482">
        <v>0</v>
      </c>
      <c r="I482">
        <v>0</v>
      </c>
      <c r="J482" t="s">
        <v>1399</v>
      </c>
      <c r="K482" t="s">
        <v>1400</v>
      </c>
      <c r="L482">
        <v>481001</v>
      </c>
    </row>
    <row r="483" spans="1:12" x14ac:dyDescent="0.45">
      <c r="A483" s="3" t="s">
        <v>1401</v>
      </c>
      <c r="B483" t="s">
        <v>10</v>
      </c>
      <c r="C483" t="s">
        <v>2247</v>
      </c>
      <c r="D483" t="s">
        <v>11</v>
      </c>
      <c r="E483" t="s">
        <v>1402</v>
      </c>
      <c r="F483" t="s">
        <v>1402</v>
      </c>
      <c r="G483">
        <v>9424937707</v>
      </c>
      <c r="H483">
        <v>0</v>
      </c>
      <c r="I483">
        <v>0</v>
      </c>
      <c r="J483" t="s">
        <v>1403</v>
      </c>
      <c r="K483" t="s">
        <v>1400</v>
      </c>
      <c r="L483">
        <v>481001</v>
      </c>
    </row>
    <row r="484" spans="1:12" x14ac:dyDescent="0.45">
      <c r="A484" s="3" t="s">
        <v>1404</v>
      </c>
      <c r="B484" t="s">
        <v>15</v>
      </c>
      <c r="C484" t="s">
        <v>2248</v>
      </c>
      <c r="D484" t="s">
        <v>16</v>
      </c>
      <c r="E484" t="s">
        <v>1405</v>
      </c>
      <c r="F484" t="s">
        <v>1405</v>
      </c>
      <c r="G484">
        <v>9981671604</v>
      </c>
      <c r="H484">
        <v>24</v>
      </c>
      <c r="I484">
        <v>25</v>
      </c>
      <c r="J484" t="s">
        <v>1406</v>
      </c>
      <c r="K484" t="s">
        <v>1396</v>
      </c>
      <c r="L484" s="4">
        <v>480661</v>
      </c>
    </row>
    <row r="485" spans="1:12" x14ac:dyDescent="0.45">
      <c r="A485" s="3" t="s">
        <v>1407</v>
      </c>
      <c r="B485" t="s">
        <v>10</v>
      </c>
      <c r="C485" t="s">
        <v>2247</v>
      </c>
      <c r="D485" t="s">
        <v>11</v>
      </c>
      <c r="E485" t="s">
        <v>128</v>
      </c>
      <c r="F485" t="s">
        <v>128</v>
      </c>
      <c r="G485">
        <v>8220062710</v>
      </c>
      <c r="H485">
        <v>0</v>
      </c>
      <c r="I485">
        <v>0</v>
      </c>
      <c r="J485" t="s">
        <v>1408</v>
      </c>
      <c r="K485" t="s">
        <v>1409</v>
      </c>
      <c r="L485">
        <v>481001</v>
      </c>
    </row>
    <row r="486" spans="1:12" x14ac:dyDescent="0.45">
      <c r="A486" s="3" t="s">
        <v>1410</v>
      </c>
      <c r="B486" t="s">
        <v>15</v>
      </c>
      <c r="C486" t="s">
        <v>2248</v>
      </c>
      <c r="D486" t="s">
        <v>16</v>
      </c>
      <c r="E486" t="s">
        <v>1411</v>
      </c>
      <c r="F486" t="s">
        <v>1411</v>
      </c>
      <c r="G486">
        <v>6265097357</v>
      </c>
      <c r="H486">
        <v>1</v>
      </c>
      <c r="I486">
        <v>25</v>
      </c>
      <c r="J486" t="s">
        <v>1412</v>
      </c>
      <c r="K486" t="s">
        <v>1396</v>
      </c>
      <c r="L486" s="4">
        <v>480661</v>
      </c>
    </row>
    <row r="487" spans="1:12" x14ac:dyDescent="0.45">
      <c r="A487" s="3" t="s">
        <v>1413</v>
      </c>
      <c r="B487" t="s">
        <v>20</v>
      </c>
      <c r="C487" t="s">
        <v>2246</v>
      </c>
      <c r="D487" t="s">
        <v>21</v>
      </c>
      <c r="E487" t="s">
        <v>1414</v>
      </c>
      <c r="F487" t="s">
        <v>1414</v>
      </c>
      <c r="G487">
        <v>8710699280</v>
      </c>
      <c r="H487">
        <v>0</v>
      </c>
      <c r="I487">
        <v>0</v>
      </c>
      <c r="J487" t="s">
        <v>1415</v>
      </c>
      <c r="K487" t="s">
        <v>1416</v>
      </c>
      <c r="L487" s="4">
        <v>481445</v>
      </c>
    </row>
    <row r="488" spans="1:12" x14ac:dyDescent="0.45">
      <c r="A488" s="3" t="s">
        <v>1417</v>
      </c>
      <c r="B488" t="s">
        <v>20</v>
      </c>
      <c r="C488" t="s">
        <v>2246</v>
      </c>
      <c r="D488" t="s">
        <v>21</v>
      </c>
      <c r="E488" t="s">
        <v>1418</v>
      </c>
      <c r="F488" t="s">
        <v>1418</v>
      </c>
      <c r="G488">
        <v>9399403386</v>
      </c>
      <c r="H488">
        <v>0</v>
      </c>
      <c r="I488">
        <v>0</v>
      </c>
      <c r="J488" t="s">
        <v>1419</v>
      </c>
      <c r="K488" t="s">
        <v>1420</v>
      </c>
      <c r="L488" s="4">
        <v>481445</v>
      </c>
    </row>
    <row r="489" spans="1:12" x14ac:dyDescent="0.45">
      <c r="A489" s="3" t="s">
        <v>1421</v>
      </c>
      <c r="B489" t="s">
        <v>20</v>
      </c>
      <c r="C489" t="s">
        <v>2246</v>
      </c>
      <c r="D489" t="s">
        <v>21</v>
      </c>
      <c r="E489" t="s">
        <v>1422</v>
      </c>
      <c r="F489" t="s">
        <v>1422</v>
      </c>
      <c r="G489">
        <v>1234567890</v>
      </c>
      <c r="H489">
        <v>0</v>
      </c>
      <c r="I489">
        <v>0</v>
      </c>
      <c r="J489" t="s">
        <v>1423</v>
      </c>
      <c r="K489" t="s">
        <v>1424</v>
      </c>
      <c r="L489" s="4">
        <v>481445</v>
      </c>
    </row>
    <row r="490" spans="1:12" x14ac:dyDescent="0.45">
      <c r="A490" s="3">
        <v>46032.843159722222</v>
      </c>
      <c r="B490" t="s">
        <v>10</v>
      </c>
      <c r="C490" t="s">
        <v>2247</v>
      </c>
      <c r="D490" t="s">
        <v>11</v>
      </c>
      <c r="E490" t="s">
        <v>1425</v>
      </c>
      <c r="F490" t="s">
        <v>1425</v>
      </c>
      <c r="G490">
        <v>8305541589</v>
      </c>
      <c r="H490">
        <v>0</v>
      </c>
      <c r="I490">
        <v>0</v>
      </c>
      <c r="J490" s="1">
        <v>46032.493055555555</v>
      </c>
      <c r="K490" t="s">
        <v>1426</v>
      </c>
      <c r="L490">
        <v>481001</v>
      </c>
    </row>
    <row r="491" spans="1:12" x14ac:dyDescent="0.45">
      <c r="A491" s="3">
        <v>46032.843715277777</v>
      </c>
      <c r="B491" t="s">
        <v>10</v>
      </c>
      <c r="C491" t="s">
        <v>2247</v>
      </c>
      <c r="D491" t="s">
        <v>11</v>
      </c>
      <c r="E491" t="s">
        <v>1427</v>
      </c>
      <c r="F491" t="s">
        <v>1427</v>
      </c>
      <c r="G491">
        <v>9098407536</v>
      </c>
      <c r="H491">
        <v>0</v>
      </c>
      <c r="I491">
        <v>0</v>
      </c>
      <c r="J491" s="1">
        <v>46032.010416666664</v>
      </c>
      <c r="K491" t="s">
        <v>1426</v>
      </c>
      <c r="L491">
        <v>481001</v>
      </c>
    </row>
    <row r="492" spans="1:12" x14ac:dyDescent="0.45">
      <c r="A492" s="3">
        <v>46032.844282407408</v>
      </c>
      <c r="B492" t="s">
        <v>10</v>
      </c>
      <c r="C492" t="s">
        <v>2247</v>
      </c>
      <c r="D492" t="s">
        <v>11</v>
      </c>
      <c r="E492">
        <v>9425831452</v>
      </c>
      <c r="F492">
        <v>9425831452</v>
      </c>
      <c r="G492">
        <v>0</v>
      </c>
      <c r="H492">
        <v>0</v>
      </c>
      <c r="I492">
        <v>0</v>
      </c>
      <c r="J492" s="1">
        <v>46032.53125</v>
      </c>
      <c r="K492" t="s">
        <v>1426</v>
      </c>
      <c r="L492">
        <v>481001</v>
      </c>
    </row>
    <row r="493" spans="1:12" x14ac:dyDescent="0.45">
      <c r="A493" s="3">
        <v>46032.845370370371</v>
      </c>
      <c r="B493" t="s">
        <v>10</v>
      </c>
      <c r="C493" t="s">
        <v>2247</v>
      </c>
      <c r="D493" t="s">
        <v>11</v>
      </c>
      <c r="E493" t="s">
        <v>1428</v>
      </c>
      <c r="F493" t="s">
        <v>1428</v>
      </c>
      <c r="G493">
        <v>895966473</v>
      </c>
      <c r="H493">
        <v>0</v>
      </c>
      <c r="I493">
        <v>0</v>
      </c>
      <c r="J493" s="1">
        <v>46032.541666666664</v>
      </c>
      <c r="K493" t="s">
        <v>1426</v>
      </c>
      <c r="L493">
        <v>481001</v>
      </c>
    </row>
    <row r="494" spans="1:12" x14ac:dyDescent="0.45">
      <c r="A494" s="3">
        <v>46032.846180555556</v>
      </c>
      <c r="B494" t="s">
        <v>10</v>
      </c>
      <c r="C494" t="s">
        <v>2247</v>
      </c>
      <c r="D494" t="s">
        <v>11</v>
      </c>
      <c r="E494" t="s">
        <v>1429</v>
      </c>
      <c r="F494" t="s">
        <v>1429</v>
      </c>
      <c r="G494">
        <v>7067859577</v>
      </c>
      <c r="H494">
        <v>0</v>
      </c>
      <c r="I494">
        <v>0</v>
      </c>
      <c r="J494" s="1">
        <v>46032.559027777781</v>
      </c>
      <c r="K494" t="s">
        <v>1426</v>
      </c>
      <c r="L494">
        <v>481001</v>
      </c>
    </row>
    <row r="495" spans="1:12" x14ac:dyDescent="0.45">
      <c r="A495" s="3">
        <v>46032.846782407411</v>
      </c>
      <c r="B495" t="s">
        <v>10</v>
      </c>
      <c r="C495" t="s">
        <v>2247</v>
      </c>
      <c r="D495" t="s">
        <v>11</v>
      </c>
      <c r="E495" t="s">
        <v>1430</v>
      </c>
      <c r="F495" t="s">
        <v>1430</v>
      </c>
      <c r="G495">
        <v>7722975640</v>
      </c>
      <c r="H495">
        <v>0</v>
      </c>
      <c r="I495">
        <v>0</v>
      </c>
      <c r="J495" s="1">
        <v>46032.583333333336</v>
      </c>
      <c r="K495" t="s">
        <v>1426</v>
      </c>
      <c r="L495">
        <v>481001</v>
      </c>
    </row>
    <row r="496" spans="1:12" x14ac:dyDescent="0.45">
      <c r="A496" s="3">
        <v>46032.847534722219</v>
      </c>
      <c r="B496" t="s">
        <v>10</v>
      </c>
      <c r="C496" t="s">
        <v>2247</v>
      </c>
      <c r="D496" t="s">
        <v>11</v>
      </c>
      <c r="E496" t="s">
        <v>281</v>
      </c>
      <c r="F496" t="s">
        <v>281</v>
      </c>
      <c r="G496">
        <v>787908087</v>
      </c>
      <c r="H496">
        <v>0</v>
      </c>
      <c r="I496">
        <v>0</v>
      </c>
      <c r="J496" s="1">
        <v>46032.611111111109</v>
      </c>
      <c r="K496" t="s">
        <v>1426</v>
      </c>
      <c r="L496">
        <v>481001</v>
      </c>
    </row>
    <row r="497" spans="1:12" x14ac:dyDescent="0.45">
      <c r="A497" s="3">
        <v>46032.848425925928</v>
      </c>
      <c r="B497" t="s">
        <v>10</v>
      </c>
      <c r="C497" t="s">
        <v>2247</v>
      </c>
      <c r="D497" t="s">
        <v>11</v>
      </c>
      <c r="E497" t="s">
        <v>1431</v>
      </c>
      <c r="F497" t="s">
        <v>1431</v>
      </c>
      <c r="G497">
        <v>7723052466</v>
      </c>
      <c r="H497">
        <v>0</v>
      </c>
      <c r="I497">
        <v>0</v>
      </c>
      <c r="J497" s="1">
        <v>46032.625</v>
      </c>
      <c r="K497" t="s">
        <v>1426</v>
      </c>
      <c r="L497">
        <v>481001</v>
      </c>
    </row>
    <row r="498" spans="1:12" x14ac:dyDescent="0.45">
      <c r="A498" s="3">
        <v>46032.849270833336</v>
      </c>
      <c r="B498" t="s">
        <v>10</v>
      </c>
      <c r="C498" t="s">
        <v>2247</v>
      </c>
      <c r="D498" t="s">
        <v>11</v>
      </c>
      <c r="E498" t="s">
        <v>1432</v>
      </c>
      <c r="F498" t="s">
        <v>1432</v>
      </c>
      <c r="G498">
        <v>940738079</v>
      </c>
      <c r="H498">
        <v>0</v>
      </c>
      <c r="I498">
        <v>0</v>
      </c>
      <c r="J498" s="1">
        <v>46032.138888888891</v>
      </c>
      <c r="K498" t="s">
        <v>1426</v>
      </c>
      <c r="L498">
        <v>481001</v>
      </c>
    </row>
    <row r="499" spans="1:12" x14ac:dyDescent="0.45">
      <c r="A499" s="3">
        <v>46032.849953703706</v>
      </c>
      <c r="B499" t="s">
        <v>10</v>
      </c>
      <c r="C499" t="s">
        <v>2247</v>
      </c>
      <c r="D499" t="s">
        <v>11</v>
      </c>
      <c r="E499" t="s">
        <v>1433</v>
      </c>
      <c r="F499" t="s">
        <v>1433</v>
      </c>
      <c r="G499">
        <v>9644786846</v>
      </c>
      <c r="H499">
        <v>0</v>
      </c>
      <c r="I499">
        <v>0</v>
      </c>
      <c r="J499" s="1">
        <v>46032.659722222219</v>
      </c>
      <c r="K499" t="s">
        <v>1426</v>
      </c>
      <c r="L499">
        <v>481001</v>
      </c>
    </row>
    <row r="500" spans="1:12" x14ac:dyDescent="0.45">
      <c r="A500" s="3">
        <v>46032.853067129632</v>
      </c>
      <c r="B500" t="s">
        <v>15</v>
      </c>
      <c r="C500" t="s">
        <v>2248</v>
      </c>
      <c r="D500" t="s">
        <v>16</v>
      </c>
      <c r="E500" t="s">
        <v>1434</v>
      </c>
      <c r="F500" t="s">
        <v>1434</v>
      </c>
      <c r="G500">
        <v>9165621567</v>
      </c>
      <c r="H500">
        <v>0</v>
      </c>
      <c r="I500">
        <v>0</v>
      </c>
      <c r="J500" s="1">
        <v>46032.4375</v>
      </c>
      <c r="K500" t="s">
        <v>1435</v>
      </c>
      <c r="L500" s="4">
        <v>480661</v>
      </c>
    </row>
    <row r="501" spans="1:12" x14ac:dyDescent="0.45">
      <c r="A501" s="3">
        <v>46032.85434027778</v>
      </c>
      <c r="B501" t="s">
        <v>15</v>
      </c>
      <c r="C501" t="s">
        <v>2248</v>
      </c>
      <c r="D501" t="s">
        <v>16</v>
      </c>
      <c r="E501" t="s">
        <v>1436</v>
      </c>
      <c r="F501" t="s">
        <v>1436</v>
      </c>
      <c r="G501">
        <v>9770441104</v>
      </c>
      <c r="H501">
        <v>0</v>
      </c>
      <c r="I501">
        <v>0</v>
      </c>
      <c r="J501" s="1">
        <v>46032.0625</v>
      </c>
      <c r="K501" t="s">
        <v>1435</v>
      </c>
      <c r="L501" s="4">
        <v>480661</v>
      </c>
    </row>
    <row r="502" spans="1:12" x14ac:dyDescent="0.45">
      <c r="A502" s="3">
        <v>46032.855752314812</v>
      </c>
      <c r="B502" t="s">
        <v>15</v>
      </c>
      <c r="C502" t="s">
        <v>2248</v>
      </c>
      <c r="D502" t="s">
        <v>16</v>
      </c>
      <c r="E502" t="s">
        <v>160</v>
      </c>
      <c r="F502" t="s">
        <v>160</v>
      </c>
      <c r="G502">
        <v>0</v>
      </c>
      <c r="H502">
        <v>12</v>
      </c>
      <c r="I502">
        <v>25</v>
      </c>
      <c r="J502" s="1">
        <v>46032.0625</v>
      </c>
      <c r="K502" t="s">
        <v>1435</v>
      </c>
      <c r="L502" s="4">
        <v>480661</v>
      </c>
    </row>
    <row r="503" spans="1:12" x14ac:dyDescent="0.45">
      <c r="A503" s="3">
        <v>46032.85670138889</v>
      </c>
      <c r="B503" t="s">
        <v>15</v>
      </c>
      <c r="C503" t="s">
        <v>2248</v>
      </c>
      <c r="D503" t="s">
        <v>16</v>
      </c>
      <c r="E503" t="s">
        <v>1437</v>
      </c>
      <c r="F503" t="s">
        <v>1437</v>
      </c>
      <c r="G503">
        <v>9770441104</v>
      </c>
      <c r="H503">
        <v>0</v>
      </c>
      <c r="I503">
        <v>0</v>
      </c>
      <c r="J503" s="1">
        <v>46032.083333333336</v>
      </c>
      <c r="K503" t="s">
        <v>1435</v>
      </c>
      <c r="L503" s="4">
        <v>480661</v>
      </c>
    </row>
    <row r="504" spans="1:12" x14ac:dyDescent="0.45">
      <c r="A504" s="3">
        <v>46032.857268518521</v>
      </c>
      <c r="B504" t="s">
        <v>15</v>
      </c>
      <c r="C504" t="s">
        <v>2248</v>
      </c>
      <c r="D504" t="s">
        <v>16</v>
      </c>
      <c r="E504" t="s">
        <v>1438</v>
      </c>
      <c r="F504" t="s">
        <v>1438</v>
      </c>
      <c r="G504">
        <v>6265874209</v>
      </c>
      <c r="H504">
        <v>4</v>
      </c>
      <c r="I504">
        <v>25</v>
      </c>
      <c r="J504" s="1">
        <v>46032.104166666664</v>
      </c>
      <c r="K504" t="s">
        <v>1435</v>
      </c>
      <c r="L504" s="4">
        <v>480661</v>
      </c>
    </row>
    <row r="505" spans="1:12" x14ac:dyDescent="0.45">
      <c r="A505" s="3">
        <v>46032.858078703706</v>
      </c>
      <c r="B505" t="s">
        <v>15</v>
      </c>
      <c r="C505" t="s">
        <v>2248</v>
      </c>
      <c r="D505" t="s">
        <v>16</v>
      </c>
      <c r="E505" t="s">
        <v>1439</v>
      </c>
      <c r="F505" t="s">
        <v>1439</v>
      </c>
      <c r="G505">
        <v>9977691015</v>
      </c>
      <c r="H505">
        <v>0</v>
      </c>
      <c r="I505">
        <v>0</v>
      </c>
      <c r="J505" s="1">
        <v>46032.125</v>
      </c>
      <c r="K505" t="s">
        <v>1435</v>
      </c>
      <c r="L505" s="4">
        <v>480661</v>
      </c>
    </row>
    <row r="506" spans="1:12" x14ac:dyDescent="0.45">
      <c r="A506" s="3">
        <v>46032.858831018515</v>
      </c>
      <c r="B506" t="s">
        <v>15</v>
      </c>
      <c r="C506" t="s">
        <v>2248</v>
      </c>
      <c r="D506" t="s">
        <v>16</v>
      </c>
      <c r="E506" t="s">
        <v>1440</v>
      </c>
      <c r="F506" t="s">
        <v>1440</v>
      </c>
      <c r="G506">
        <v>9826769511</v>
      </c>
      <c r="H506">
        <v>0</v>
      </c>
      <c r="I506">
        <v>0</v>
      </c>
      <c r="J506" s="1">
        <v>46032.145833333336</v>
      </c>
      <c r="K506" t="s">
        <v>1435</v>
      </c>
      <c r="L506" s="4">
        <v>480661</v>
      </c>
    </row>
    <row r="507" spans="1:12" x14ac:dyDescent="0.45">
      <c r="A507" s="3">
        <v>46032.859467592592</v>
      </c>
      <c r="B507" t="s">
        <v>15</v>
      </c>
      <c r="C507" t="s">
        <v>2248</v>
      </c>
      <c r="D507" t="s">
        <v>16</v>
      </c>
      <c r="E507" t="s">
        <v>1441</v>
      </c>
      <c r="F507" t="s">
        <v>1441</v>
      </c>
      <c r="G507">
        <v>798722977</v>
      </c>
      <c r="H507">
        <v>2</v>
      </c>
      <c r="I507">
        <v>25</v>
      </c>
      <c r="J507" s="1">
        <v>46032.166666666664</v>
      </c>
      <c r="K507" t="s">
        <v>1435</v>
      </c>
      <c r="L507" s="4">
        <v>480661</v>
      </c>
    </row>
    <row r="508" spans="1:12" x14ac:dyDescent="0.45">
      <c r="A508" s="3">
        <v>46032.860243055555</v>
      </c>
      <c r="B508" t="s">
        <v>15</v>
      </c>
      <c r="C508" t="s">
        <v>2248</v>
      </c>
      <c r="D508" t="s">
        <v>16</v>
      </c>
      <c r="E508" t="s">
        <v>1442</v>
      </c>
      <c r="F508" t="s">
        <v>1442</v>
      </c>
      <c r="G508">
        <v>6265333637</v>
      </c>
      <c r="H508">
        <v>4</v>
      </c>
      <c r="I508">
        <v>25</v>
      </c>
      <c r="J508" s="1">
        <v>46032.1875</v>
      </c>
      <c r="K508" t="s">
        <v>1435</v>
      </c>
      <c r="L508" s="4">
        <v>480661</v>
      </c>
    </row>
    <row r="509" spans="1:12" x14ac:dyDescent="0.45">
      <c r="A509" s="3">
        <v>46063.774537037039</v>
      </c>
      <c r="B509" t="s">
        <v>10</v>
      </c>
      <c r="C509" t="s">
        <v>2247</v>
      </c>
      <c r="D509" t="s">
        <v>11</v>
      </c>
      <c r="E509" t="s">
        <v>443</v>
      </c>
      <c r="F509" t="s">
        <v>443</v>
      </c>
      <c r="G509">
        <v>9753841649</v>
      </c>
      <c r="H509">
        <v>0</v>
      </c>
      <c r="I509">
        <v>0</v>
      </c>
      <c r="J509" s="1">
        <v>46063.489583333336</v>
      </c>
      <c r="K509" t="s">
        <v>1443</v>
      </c>
      <c r="L509">
        <v>481001</v>
      </c>
    </row>
    <row r="510" spans="1:12" x14ac:dyDescent="0.45">
      <c r="A510" s="3">
        <v>46063.775300925925</v>
      </c>
      <c r="B510" t="s">
        <v>10</v>
      </c>
      <c r="C510" t="s">
        <v>2247</v>
      </c>
      <c r="D510" t="s">
        <v>11</v>
      </c>
      <c r="E510" t="s">
        <v>1444</v>
      </c>
      <c r="F510" t="s">
        <v>1444</v>
      </c>
      <c r="G510">
        <v>8224079820</v>
      </c>
      <c r="H510">
        <v>0</v>
      </c>
      <c r="I510">
        <v>0</v>
      </c>
      <c r="J510" s="1">
        <v>46063.5</v>
      </c>
      <c r="K510" t="s">
        <v>1445</v>
      </c>
      <c r="L510">
        <v>481001</v>
      </c>
    </row>
    <row r="511" spans="1:12" x14ac:dyDescent="0.45">
      <c r="A511" s="3">
        <v>46063.775983796295</v>
      </c>
      <c r="B511" t="s">
        <v>10</v>
      </c>
      <c r="C511" t="s">
        <v>2247</v>
      </c>
      <c r="D511" t="s">
        <v>11</v>
      </c>
      <c r="E511" t="s">
        <v>1446</v>
      </c>
      <c r="F511" t="s">
        <v>1446</v>
      </c>
      <c r="G511">
        <v>8435863695</v>
      </c>
      <c r="H511">
        <v>0</v>
      </c>
      <c r="I511">
        <v>0</v>
      </c>
      <c r="J511" s="1">
        <v>46063.517361111109</v>
      </c>
      <c r="K511" t="s">
        <v>1447</v>
      </c>
      <c r="L511">
        <v>481001</v>
      </c>
    </row>
    <row r="512" spans="1:12" x14ac:dyDescent="0.45">
      <c r="A512" s="3">
        <v>46063.77684027778</v>
      </c>
      <c r="B512" t="s">
        <v>10</v>
      </c>
      <c r="C512" t="s">
        <v>2247</v>
      </c>
      <c r="D512" t="s">
        <v>11</v>
      </c>
      <c r="E512" t="s">
        <v>1448</v>
      </c>
      <c r="F512" t="s">
        <v>1448</v>
      </c>
      <c r="G512">
        <v>7067669336</v>
      </c>
      <c r="H512">
        <v>0</v>
      </c>
      <c r="I512">
        <v>0</v>
      </c>
      <c r="J512" s="1">
        <v>46063.534722222219</v>
      </c>
      <c r="K512" t="s">
        <v>1449</v>
      </c>
      <c r="L512">
        <v>481001</v>
      </c>
    </row>
    <row r="513" spans="1:12" x14ac:dyDescent="0.45">
      <c r="A513" s="3">
        <v>46063.77753472222</v>
      </c>
      <c r="B513" t="s">
        <v>10</v>
      </c>
      <c r="C513" t="s">
        <v>2247</v>
      </c>
      <c r="D513" t="s">
        <v>11</v>
      </c>
      <c r="E513" t="s">
        <v>835</v>
      </c>
      <c r="F513" t="s">
        <v>835</v>
      </c>
      <c r="G513">
        <v>9407080387</v>
      </c>
      <c r="H513">
        <v>0</v>
      </c>
      <c r="I513">
        <v>0</v>
      </c>
      <c r="J513" s="1">
        <v>46063.541666666664</v>
      </c>
      <c r="K513" t="s">
        <v>1449</v>
      </c>
      <c r="L513">
        <v>481001</v>
      </c>
    </row>
    <row r="514" spans="1:12" x14ac:dyDescent="0.45">
      <c r="A514" s="3">
        <v>46063.780219907407</v>
      </c>
      <c r="B514" t="s">
        <v>10</v>
      </c>
      <c r="C514" t="s">
        <v>2247</v>
      </c>
      <c r="D514" t="s">
        <v>11</v>
      </c>
      <c r="E514" t="s">
        <v>1450</v>
      </c>
      <c r="F514" t="s">
        <v>1450</v>
      </c>
      <c r="G514">
        <v>9131420632</v>
      </c>
      <c r="H514">
        <v>0</v>
      </c>
      <c r="I514">
        <v>0</v>
      </c>
      <c r="J514" s="1">
        <v>46063.559027777781</v>
      </c>
      <c r="K514" t="s">
        <v>1449</v>
      </c>
      <c r="L514">
        <v>481001</v>
      </c>
    </row>
    <row r="515" spans="1:12" x14ac:dyDescent="0.45">
      <c r="A515" s="3">
        <v>46063.787581018521</v>
      </c>
      <c r="B515" t="s">
        <v>10</v>
      </c>
      <c r="C515" t="s">
        <v>2247</v>
      </c>
      <c r="D515" t="s">
        <v>11</v>
      </c>
      <c r="E515" t="s">
        <v>1451</v>
      </c>
      <c r="F515" t="s">
        <v>1451</v>
      </c>
      <c r="G515">
        <v>9098335303</v>
      </c>
      <c r="H515">
        <v>0</v>
      </c>
      <c r="I515">
        <v>0</v>
      </c>
      <c r="J515" s="1">
        <v>46063.579861111109</v>
      </c>
      <c r="K515" t="s">
        <v>1452</v>
      </c>
      <c r="L515">
        <v>481001</v>
      </c>
    </row>
    <row r="516" spans="1:12" x14ac:dyDescent="0.45">
      <c r="A516" s="3">
        <v>46063.794953703706</v>
      </c>
      <c r="B516" t="s">
        <v>10</v>
      </c>
      <c r="C516" t="s">
        <v>2247</v>
      </c>
      <c r="D516" t="s">
        <v>11</v>
      </c>
      <c r="E516" t="s">
        <v>1453</v>
      </c>
      <c r="F516" t="s">
        <v>1453</v>
      </c>
      <c r="G516">
        <v>9752478505</v>
      </c>
      <c r="H516">
        <v>0</v>
      </c>
      <c r="I516">
        <v>0</v>
      </c>
      <c r="J516" s="1">
        <v>46063.583333333336</v>
      </c>
      <c r="K516" t="s">
        <v>1454</v>
      </c>
      <c r="L516">
        <v>481001</v>
      </c>
    </row>
    <row r="517" spans="1:12" x14ac:dyDescent="0.45">
      <c r="A517" s="3">
        <v>46063.806817129633</v>
      </c>
      <c r="B517" t="s">
        <v>10</v>
      </c>
      <c r="C517" t="s">
        <v>2247</v>
      </c>
      <c r="D517" t="s">
        <v>11</v>
      </c>
      <c r="E517" t="s">
        <v>932</v>
      </c>
      <c r="F517" t="s">
        <v>932</v>
      </c>
      <c r="G517">
        <v>9407808727</v>
      </c>
      <c r="H517">
        <v>0</v>
      </c>
      <c r="I517">
        <v>0</v>
      </c>
      <c r="J517" s="1">
        <v>46063.611111111109</v>
      </c>
      <c r="K517" t="s">
        <v>1452</v>
      </c>
      <c r="L517">
        <v>481001</v>
      </c>
    </row>
    <row r="518" spans="1:12" x14ac:dyDescent="0.45">
      <c r="A518" s="3">
        <v>46063.80746527778</v>
      </c>
      <c r="B518" t="s">
        <v>10</v>
      </c>
      <c r="C518" t="s">
        <v>2247</v>
      </c>
      <c r="D518" t="s">
        <v>11</v>
      </c>
      <c r="E518" t="s">
        <v>1455</v>
      </c>
      <c r="F518" t="s">
        <v>1455</v>
      </c>
      <c r="G518">
        <v>9993647498</v>
      </c>
      <c r="H518">
        <v>0</v>
      </c>
      <c r="I518">
        <v>0</v>
      </c>
      <c r="J518" s="1">
        <v>46063.621527777781</v>
      </c>
      <c r="K518" t="s">
        <v>1452</v>
      </c>
      <c r="L518">
        <v>481001</v>
      </c>
    </row>
    <row r="519" spans="1:12" x14ac:dyDescent="0.45">
      <c r="A519" s="3">
        <v>46063.808217592596</v>
      </c>
      <c r="B519" t="s">
        <v>10</v>
      </c>
      <c r="C519" t="s">
        <v>2247</v>
      </c>
      <c r="D519" t="s">
        <v>11</v>
      </c>
      <c r="E519" t="s">
        <v>1456</v>
      </c>
      <c r="F519" t="s">
        <v>1456</v>
      </c>
      <c r="G519">
        <v>975243628</v>
      </c>
      <c r="H519">
        <v>0</v>
      </c>
      <c r="I519">
        <v>0</v>
      </c>
      <c r="J519" s="1">
        <v>46063.628472222219</v>
      </c>
      <c r="K519" t="s">
        <v>1452</v>
      </c>
      <c r="L519">
        <v>481001</v>
      </c>
    </row>
    <row r="520" spans="1:12" x14ac:dyDescent="0.45">
      <c r="A520" s="3">
        <v>46063.809212962966</v>
      </c>
      <c r="B520" t="s">
        <v>10</v>
      </c>
      <c r="C520" t="s">
        <v>2247</v>
      </c>
      <c r="D520" t="s">
        <v>11</v>
      </c>
      <c r="E520" t="s">
        <v>464</v>
      </c>
      <c r="F520" t="s">
        <v>464</v>
      </c>
      <c r="G520">
        <v>9301049301</v>
      </c>
      <c r="H520">
        <v>12</v>
      </c>
      <c r="I520">
        <v>25</v>
      </c>
      <c r="J520" s="1">
        <v>46063.642361111109</v>
      </c>
      <c r="K520" t="s">
        <v>1452</v>
      </c>
      <c r="L520">
        <v>481001</v>
      </c>
    </row>
    <row r="521" spans="1:12" x14ac:dyDescent="0.45">
      <c r="A521" s="3">
        <v>46063.809861111113</v>
      </c>
      <c r="B521" t="s">
        <v>10</v>
      </c>
      <c r="C521" t="s">
        <v>2247</v>
      </c>
      <c r="D521" t="s">
        <v>11</v>
      </c>
      <c r="E521" t="s">
        <v>1457</v>
      </c>
      <c r="F521" t="s">
        <v>1457</v>
      </c>
      <c r="G521">
        <v>7828389617</v>
      </c>
      <c r="H521">
        <v>12</v>
      </c>
      <c r="I521">
        <v>25</v>
      </c>
      <c r="J521" s="1">
        <v>46063.65625</v>
      </c>
      <c r="K521" t="s">
        <v>1452</v>
      </c>
      <c r="L521">
        <v>481001</v>
      </c>
    </row>
    <row r="522" spans="1:12" x14ac:dyDescent="0.45">
      <c r="A522" s="3">
        <v>46063.812083333331</v>
      </c>
      <c r="B522" t="s">
        <v>10</v>
      </c>
      <c r="C522" t="s">
        <v>2247</v>
      </c>
      <c r="D522" t="s">
        <v>11</v>
      </c>
      <c r="E522" t="s">
        <v>1458</v>
      </c>
      <c r="F522" t="s">
        <v>1458</v>
      </c>
      <c r="G522">
        <v>9589105636</v>
      </c>
      <c r="H522">
        <v>0</v>
      </c>
      <c r="I522">
        <v>0</v>
      </c>
      <c r="J522" s="1">
        <v>46063.666666666664</v>
      </c>
      <c r="K522" t="s">
        <v>1459</v>
      </c>
      <c r="L522">
        <v>481001</v>
      </c>
    </row>
    <row r="523" spans="1:12" x14ac:dyDescent="0.45">
      <c r="A523" s="3">
        <v>46063.812847222223</v>
      </c>
      <c r="B523" t="s">
        <v>10</v>
      </c>
      <c r="C523" t="s">
        <v>2247</v>
      </c>
      <c r="D523" t="s">
        <v>11</v>
      </c>
      <c r="E523" t="s">
        <v>1460</v>
      </c>
      <c r="F523" t="s">
        <v>1460</v>
      </c>
      <c r="G523">
        <v>8120546815</v>
      </c>
      <c r="H523">
        <v>0</v>
      </c>
      <c r="I523">
        <v>0</v>
      </c>
      <c r="J523" s="1">
        <v>46063.684027777781</v>
      </c>
      <c r="K523" t="s">
        <v>1461</v>
      </c>
      <c r="L523">
        <v>481001</v>
      </c>
    </row>
    <row r="524" spans="1:12" x14ac:dyDescent="0.45">
      <c r="A524" s="3">
        <v>46063.813703703701</v>
      </c>
      <c r="B524" t="s">
        <v>10</v>
      </c>
      <c r="C524" t="s">
        <v>2247</v>
      </c>
      <c r="D524" t="s">
        <v>11</v>
      </c>
      <c r="E524" t="s">
        <v>1462</v>
      </c>
      <c r="F524" t="s">
        <v>1462</v>
      </c>
      <c r="G524">
        <v>9479947336</v>
      </c>
      <c r="H524">
        <v>0</v>
      </c>
      <c r="I524">
        <v>0</v>
      </c>
      <c r="J524" s="1">
        <v>46063.704861111109</v>
      </c>
      <c r="K524" t="s">
        <v>1463</v>
      </c>
      <c r="L524">
        <v>481001</v>
      </c>
    </row>
    <row r="525" spans="1:12" x14ac:dyDescent="0.45">
      <c r="A525" s="3">
        <v>46063.81449074074</v>
      </c>
      <c r="B525" t="s">
        <v>10</v>
      </c>
      <c r="C525" t="s">
        <v>2247</v>
      </c>
      <c r="D525" t="s">
        <v>11</v>
      </c>
      <c r="E525" t="s">
        <v>1464</v>
      </c>
      <c r="F525" t="s">
        <v>1464</v>
      </c>
      <c r="G525">
        <v>8989583277</v>
      </c>
      <c r="H525">
        <v>0</v>
      </c>
      <c r="I525">
        <v>0</v>
      </c>
      <c r="J525" s="1">
        <v>46063.722222222219</v>
      </c>
      <c r="K525" t="s">
        <v>1465</v>
      </c>
      <c r="L525">
        <v>481001</v>
      </c>
    </row>
    <row r="526" spans="1:12" x14ac:dyDescent="0.45">
      <c r="A526" s="3">
        <v>46091.522743055553</v>
      </c>
      <c r="B526" t="s">
        <v>184</v>
      </c>
      <c r="C526" t="s">
        <v>2249</v>
      </c>
      <c r="D526" t="s">
        <v>21</v>
      </c>
      <c r="E526" t="s">
        <v>1466</v>
      </c>
      <c r="F526" t="s">
        <v>1466</v>
      </c>
      <c r="G526">
        <v>9131436263</v>
      </c>
      <c r="H526">
        <v>12</v>
      </c>
      <c r="I526">
        <v>25</v>
      </c>
      <c r="J526" s="1">
        <v>46091.270833333336</v>
      </c>
      <c r="K526" t="s">
        <v>1467</v>
      </c>
      <c r="L526" s="4">
        <v>481445</v>
      </c>
    </row>
    <row r="527" spans="1:12" x14ac:dyDescent="0.45">
      <c r="A527" s="3">
        <v>46091.524004629631</v>
      </c>
      <c r="B527" t="s">
        <v>184</v>
      </c>
      <c r="C527" t="s">
        <v>2249</v>
      </c>
      <c r="D527" t="s">
        <v>21</v>
      </c>
      <c r="E527" t="s">
        <v>1468</v>
      </c>
      <c r="F527" t="s">
        <v>1468</v>
      </c>
      <c r="G527">
        <v>0</v>
      </c>
      <c r="H527">
        <v>0</v>
      </c>
      <c r="I527">
        <v>0</v>
      </c>
      <c r="J527" s="1">
        <v>46091.270833333336</v>
      </c>
      <c r="K527" t="s">
        <v>1469</v>
      </c>
      <c r="L527" s="4">
        <v>481445</v>
      </c>
    </row>
    <row r="528" spans="1:12" x14ac:dyDescent="0.45">
      <c r="A528" s="3">
        <v>46091.524976851855</v>
      </c>
      <c r="B528" t="s">
        <v>184</v>
      </c>
      <c r="C528" t="s">
        <v>2249</v>
      </c>
      <c r="D528" t="s">
        <v>21</v>
      </c>
      <c r="E528" t="s">
        <v>1470</v>
      </c>
      <c r="F528" t="s">
        <v>1470</v>
      </c>
      <c r="G528">
        <v>8889307921</v>
      </c>
      <c r="H528">
        <v>12</v>
      </c>
      <c r="I528">
        <v>25</v>
      </c>
      <c r="J528" s="1">
        <v>46091.270833333336</v>
      </c>
      <c r="K528" t="s">
        <v>1469</v>
      </c>
      <c r="L528" s="4">
        <v>481445</v>
      </c>
    </row>
    <row r="529" spans="1:12" x14ac:dyDescent="0.45">
      <c r="A529" s="3">
        <v>46091.526898148149</v>
      </c>
      <c r="B529" t="s">
        <v>184</v>
      </c>
      <c r="C529" t="s">
        <v>2249</v>
      </c>
      <c r="D529" t="s">
        <v>21</v>
      </c>
      <c r="E529" t="s">
        <v>1471</v>
      </c>
      <c r="F529" t="s">
        <v>1471</v>
      </c>
      <c r="G529">
        <v>6268296279</v>
      </c>
      <c r="H529">
        <v>12</v>
      </c>
      <c r="I529">
        <v>25</v>
      </c>
      <c r="J529" s="1">
        <v>46091.270833333336</v>
      </c>
      <c r="K529" t="s">
        <v>1469</v>
      </c>
      <c r="L529" s="4">
        <v>481445</v>
      </c>
    </row>
    <row r="530" spans="1:12" x14ac:dyDescent="0.45">
      <c r="A530" s="3">
        <v>46091.52815972222</v>
      </c>
      <c r="B530" t="s">
        <v>184</v>
      </c>
      <c r="C530" t="s">
        <v>2249</v>
      </c>
      <c r="D530" t="s">
        <v>21</v>
      </c>
      <c r="E530" t="s">
        <v>1472</v>
      </c>
      <c r="F530" t="s">
        <v>1472</v>
      </c>
      <c r="G530">
        <v>7805015372</v>
      </c>
      <c r="H530">
        <v>12</v>
      </c>
      <c r="I530">
        <v>25</v>
      </c>
      <c r="J530" s="1">
        <v>46091.270833333336</v>
      </c>
      <c r="K530" t="s">
        <v>1469</v>
      </c>
      <c r="L530" s="4">
        <v>481445</v>
      </c>
    </row>
    <row r="531" spans="1:12" x14ac:dyDescent="0.45">
      <c r="A531" s="3">
        <v>46091.52925925926</v>
      </c>
      <c r="B531" t="s">
        <v>184</v>
      </c>
      <c r="C531" t="s">
        <v>2249</v>
      </c>
      <c r="D531" t="s">
        <v>21</v>
      </c>
      <c r="E531" t="s">
        <v>1473</v>
      </c>
      <c r="F531" t="s">
        <v>1473</v>
      </c>
      <c r="G531">
        <v>9981195478</v>
      </c>
      <c r="H531">
        <v>0</v>
      </c>
      <c r="I531">
        <v>0</v>
      </c>
      <c r="J531" s="1">
        <v>46091.270833333336</v>
      </c>
      <c r="K531" t="s">
        <v>1469</v>
      </c>
      <c r="L531" s="4">
        <v>481445</v>
      </c>
    </row>
    <row r="532" spans="1:12" x14ac:dyDescent="0.45">
      <c r="A532" s="3">
        <v>46091.749710648146</v>
      </c>
      <c r="B532" t="s">
        <v>184</v>
      </c>
      <c r="C532" t="s">
        <v>2249</v>
      </c>
      <c r="D532" t="s">
        <v>21</v>
      </c>
      <c r="E532" t="s">
        <v>1474</v>
      </c>
      <c r="F532" t="s">
        <v>1474</v>
      </c>
      <c r="G532">
        <v>9179923357</v>
      </c>
      <c r="H532">
        <v>12</v>
      </c>
      <c r="I532">
        <v>25</v>
      </c>
      <c r="J532" s="1">
        <v>46091.270833333336</v>
      </c>
      <c r="K532" t="s">
        <v>1475</v>
      </c>
      <c r="L532" s="4">
        <v>481445</v>
      </c>
    </row>
    <row r="533" spans="1:12" x14ac:dyDescent="0.45">
      <c r="A533" s="3">
        <v>46091.750844907408</v>
      </c>
      <c r="B533" t="s">
        <v>184</v>
      </c>
      <c r="C533" t="s">
        <v>2249</v>
      </c>
      <c r="D533" t="s">
        <v>21</v>
      </c>
      <c r="E533" t="s">
        <v>1476</v>
      </c>
      <c r="F533" t="s">
        <v>1476</v>
      </c>
      <c r="G533">
        <v>8450843021</v>
      </c>
      <c r="H533">
        <v>12</v>
      </c>
      <c r="I533">
        <v>25</v>
      </c>
      <c r="J533" s="1">
        <v>46091.270833333336</v>
      </c>
      <c r="K533" t="s">
        <v>1477</v>
      </c>
      <c r="L533" s="4">
        <v>481445</v>
      </c>
    </row>
    <row r="534" spans="1:12" x14ac:dyDescent="0.45">
      <c r="A534" s="3">
        <v>46091.751770833333</v>
      </c>
      <c r="B534" t="s">
        <v>184</v>
      </c>
      <c r="C534" t="s">
        <v>2249</v>
      </c>
      <c r="D534" t="s">
        <v>21</v>
      </c>
      <c r="E534" t="s">
        <v>1478</v>
      </c>
      <c r="F534" t="s">
        <v>1478</v>
      </c>
      <c r="G534">
        <v>9399860338</v>
      </c>
      <c r="H534">
        <v>12</v>
      </c>
      <c r="I534">
        <v>25</v>
      </c>
      <c r="J534" s="1">
        <v>46091.270833333336</v>
      </c>
      <c r="K534" t="s">
        <v>1479</v>
      </c>
      <c r="L534" s="4">
        <v>481445</v>
      </c>
    </row>
    <row r="535" spans="1:12" x14ac:dyDescent="0.45">
      <c r="A535" s="3">
        <v>46091.753159722219</v>
      </c>
      <c r="B535" t="s">
        <v>184</v>
      </c>
      <c r="C535" t="s">
        <v>2249</v>
      </c>
      <c r="D535" t="s">
        <v>21</v>
      </c>
      <c r="E535" t="s">
        <v>1480</v>
      </c>
      <c r="F535" t="s">
        <v>1480</v>
      </c>
      <c r="G535">
        <v>8889897156</v>
      </c>
      <c r="H535">
        <v>12</v>
      </c>
      <c r="I535">
        <v>25</v>
      </c>
      <c r="J535" s="1">
        <v>46091.270833333336</v>
      </c>
      <c r="K535" t="s">
        <v>1481</v>
      </c>
      <c r="L535" s="4">
        <v>481445</v>
      </c>
    </row>
    <row r="536" spans="1:12" x14ac:dyDescent="0.45">
      <c r="A536" s="3">
        <v>46091.754236111112</v>
      </c>
      <c r="B536" t="s">
        <v>184</v>
      </c>
      <c r="C536" t="s">
        <v>2249</v>
      </c>
      <c r="D536" t="s">
        <v>21</v>
      </c>
      <c r="E536" t="s">
        <v>1482</v>
      </c>
      <c r="F536" t="s">
        <v>1482</v>
      </c>
      <c r="G536">
        <v>6265667945</v>
      </c>
      <c r="H536">
        <v>12</v>
      </c>
      <c r="I536">
        <v>25</v>
      </c>
      <c r="J536" s="1">
        <v>46091.270833333336</v>
      </c>
      <c r="K536" t="s">
        <v>1483</v>
      </c>
      <c r="L536" s="4">
        <v>481445</v>
      </c>
    </row>
    <row r="537" spans="1:12" x14ac:dyDescent="0.45">
      <c r="A537" s="3">
        <v>46091.755671296298</v>
      </c>
      <c r="B537" t="s">
        <v>184</v>
      </c>
      <c r="C537" t="s">
        <v>2249</v>
      </c>
      <c r="D537" t="s">
        <v>21</v>
      </c>
      <c r="E537" t="s">
        <v>1484</v>
      </c>
      <c r="F537" t="s">
        <v>1484</v>
      </c>
      <c r="G537">
        <v>9685815288</v>
      </c>
      <c r="H537">
        <v>6</v>
      </c>
      <c r="I537">
        <v>25</v>
      </c>
      <c r="J537" s="1">
        <v>46091.270833333336</v>
      </c>
      <c r="K537" t="s">
        <v>1485</v>
      </c>
      <c r="L537" s="4">
        <v>481445</v>
      </c>
    </row>
    <row r="538" spans="1:12" x14ac:dyDescent="0.45">
      <c r="A538" s="3">
        <v>46091.756747685184</v>
      </c>
      <c r="B538" t="s">
        <v>184</v>
      </c>
      <c r="C538" t="s">
        <v>2249</v>
      </c>
      <c r="D538" t="s">
        <v>21</v>
      </c>
      <c r="E538" t="s">
        <v>1486</v>
      </c>
      <c r="F538" t="s">
        <v>1486</v>
      </c>
      <c r="G538">
        <v>9993503831</v>
      </c>
      <c r="H538">
        <v>6</v>
      </c>
      <c r="I538">
        <v>25</v>
      </c>
      <c r="J538" s="1">
        <v>46091.270833333336</v>
      </c>
      <c r="K538" t="s">
        <v>1487</v>
      </c>
      <c r="L538" s="4">
        <v>481445</v>
      </c>
    </row>
    <row r="539" spans="1:12" x14ac:dyDescent="0.45">
      <c r="A539" s="3">
        <v>46091.798831018517</v>
      </c>
      <c r="B539" t="s">
        <v>15</v>
      </c>
      <c r="C539" t="s">
        <v>2248</v>
      </c>
      <c r="D539" t="s">
        <v>16</v>
      </c>
      <c r="E539" t="s">
        <v>1488</v>
      </c>
      <c r="F539" t="s">
        <v>1488</v>
      </c>
      <c r="G539">
        <v>9770116889</v>
      </c>
      <c r="H539">
        <v>120</v>
      </c>
      <c r="I539">
        <v>24</v>
      </c>
      <c r="J539" s="1">
        <v>46063.416666666664</v>
      </c>
      <c r="K539" t="s">
        <v>1383</v>
      </c>
      <c r="L539" s="4">
        <v>480661</v>
      </c>
    </row>
    <row r="540" spans="1:12" x14ac:dyDescent="0.45">
      <c r="A540" s="3">
        <v>46091.799513888887</v>
      </c>
      <c r="B540" t="s">
        <v>15</v>
      </c>
      <c r="C540" t="s">
        <v>2248</v>
      </c>
      <c r="D540" t="s">
        <v>16</v>
      </c>
      <c r="E540" t="s">
        <v>1489</v>
      </c>
      <c r="F540" t="s">
        <v>1489</v>
      </c>
      <c r="G540">
        <v>8839219087</v>
      </c>
      <c r="H540">
        <v>0</v>
      </c>
      <c r="I540">
        <v>0</v>
      </c>
      <c r="J540" s="1">
        <v>46063.4375</v>
      </c>
      <c r="K540" t="s">
        <v>1383</v>
      </c>
      <c r="L540" s="4">
        <v>480661</v>
      </c>
    </row>
    <row r="541" spans="1:12" x14ac:dyDescent="0.45">
      <c r="A541" s="3">
        <v>46091.800266203703</v>
      </c>
      <c r="B541" t="s">
        <v>15</v>
      </c>
      <c r="C541" t="s">
        <v>2248</v>
      </c>
      <c r="D541" t="s">
        <v>16</v>
      </c>
      <c r="E541" t="s">
        <v>1490</v>
      </c>
      <c r="F541" t="s">
        <v>1490</v>
      </c>
      <c r="G541">
        <v>7806061984</v>
      </c>
      <c r="H541">
        <v>0</v>
      </c>
      <c r="I541">
        <v>0</v>
      </c>
      <c r="J541" s="1">
        <v>46063.458333333336</v>
      </c>
      <c r="K541" t="s">
        <v>1383</v>
      </c>
      <c r="L541" s="4">
        <v>480661</v>
      </c>
    </row>
    <row r="542" spans="1:12" x14ac:dyDescent="0.45">
      <c r="A542" s="3">
        <v>46091.80096064815</v>
      </c>
      <c r="B542" t="s">
        <v>15</v>
      </c>
      <c r="C542" t="s">
        <v>2248</v>
      </c>
      <c r="D542" t="s">
        <v>16</v>
      </c>
      <c r="E542" t="s">
        <v>1491</v>
      </c>
      <c r="F542" t="s">
        <v>1491</v>
      </c>
      <c r="G542">
        <v>0</v>
      </c>
      <c r="H542">
        <v>0</v>
      </c>
      <c r="I542">
        <v>0</v>
      </c>
      <c r="J542" s="1">
        <v>46063.479166666664</v>
      </c>
      <c r="K542" t="s">
        <v>1383</v>
      </c>
      <c r="L542" s="4">
        <v>480661</v>
      </c>
    </row>
    <row r="543" spans="1:12" x14ac:dyDescent="0.45">
      <c r="A543" s="3">
        <v>46091.801527777781</v>
      </c>
      <c r="B543" t="s">
        <v>15</v>
      </c>
      <c r="C543" t="s">
        <v>2248</v>
      </c>
      <c r="D543" t="s">
        <v>16</v>
      </c>
      <c r="E543" t="s">
        <v>1492</v>
      </c>
      <c r="F543" t="s">
        <v>1492</v>
      </c>
      <c r="G543">
        <v>9575657969</v>
      </c>
      <c r="H543">
        <v>0</v>
      </c>
      <c r="I543">
        <v>0</v>
      </c>
      <c r="J543" s="1">
        <v>46063</v>
      </c>
      <c r="K543" t="s">
        <v>1383</v>
      </c>
      <c r="L543" s="4">
        <v>480661</v>
      </c>
    </row>
    <row r="544" spans="1:12" x14ac:dyDescent="0.45">
      <c r="A544" s="3">
        <v>46091.802199074074</v>
      </c>
      <c r="B544" t="s">
        <v>15</v>
      </c>
      <c r="C544" t="s">
        <v>2248</v>
      </c>
      <c r="D544" t="s">
        <v>16</v>
      </c>
      <c r="E544" t="s">
        <v>855</v>
      </c>
      <c r="F544" t="s">
        <v>855</v>
      </c>
      <c r="G544">
        <v>0</v>
      </c>
      <c r="H544">
        <v>0</v>
      </c>
      <c r="I544">
        <v>0</v>
      </c>
      <c r="J544" s="1">
        <v>46063.041666666664</v>
      </c>
      <c r="K544" t="s">
        <v>1383</v>
      </c>
      <c r="L544" s="4">
        <v>480661</v>
      </c>
    </row>
    <row r="545" spans="1:12" x14ac:dyDescent="0.45">
      <c r="A545" s="3">
        <v>46091.80269675926</v>
      </c>
      <c r="B545" t="s">
        <v>15</v>
      </c>
      <c r="C545" t="s">
        <v>2248</v>
      </c>
      <c r="D545" t="s">
        <v>16</v>
      </c>
      <c r="E545" t="s">
        <v>267</v>
      </c>
      <c r="F545" t="s">
        <v>267</v>
      </c>
      <c r="G545">
        <v>0</v>
      </c>
      <c r="H545">
        <v>0</v>
      </c>
      <c r="I545">
        <v>0</v>
      </c>
      <c r="J545" s="1">
        <v>46063.0625</v>
      </c>
      <c r="K545" t="s">
        <v>1383</v>
      </c>
      <c r="L545" s="4">
        <v>480661</v>
      </c>
    </row>
    <row r="546" spans="1:12" x14ac:dyDescent="0.45">
      <c r="A546" s="3">
        <v>46091.803171296298</v>
      </c>
      <c r="B546" t="s">
        <v>15</v>
      </c>
      <c r="C546" t="s">
        <v>2248</v>
      </c>
      <c r="D546" t="s">
        <v>16</v>
      </c>
      <c r="E546" t="s">
        <v>1493</v>
      </c>
      <c r="F546" t="s">
        <v>1493</v>
      </c>
      <c r="G546">
        <v>0</v>
      </c>
      <c r="H546">
        <v>0</v>
      </c>
      <c r="I546">
        <v>0</v>
      </c>
      <c r="J546" s="1">
        <v>46063.083333333336</v>
      </c>
      <c r="K546" t="s">
        <v>1383</v>
      </c>
      <c r="L546" s="4">
        <v>480661</v>
      </c>
    </row>
    <row r="547" spans="1:12" x14ac:dyDescent="0.45">
      <c r="A547" s="3">
        <v>46091.803981481484</v>
      </c>
      <c r="B547" t="s">
        <v>15</v>
      </c>
      <c r="C547" t="s">
        <v>2248</v>
      </c>
      <c r="D547" t="s">
        <v>16</v>
      </c>
      <c r="E547" t="s">
        <v>1494</v>
      </c>
      <c r="F547" t="s">
        <v>1494</v>
      </c>
      <c r="G547">
        <v>9752144136</v>
      </c>
      <c r="H547">
        <v>0</v>
      </c>
      <c r="I547">
        <v>0</v>
      </c>
      <c r="J547" s="1">
        <v>46091.416666666664</v>
      </c>
      <c r="K547" t="s">
        <v>1260</v>
      </c>
      <c r="L547" s="4">
        <v>480661</v>
      </c>
    </row>
    <row r="548" spans="1:12" x14ac:dyDescent="0.45">
      <c r="A548" s="3">
        <v>46091.804895833331</v>
      </c>
      <c r="B548" t="s">
        <v>15</v>
      </c>
      <c r="C548" t="s">
        <v>2248</v>
      </c>
      <c r="D548" t="s">
        <v>16</v>
      </c>
      <c r="E548" t="s">
        <v>1495</v>
      </c>
      <c r="F548" t="s">
        <v>1495</v>
      </c>
      <c r="G548">
        <v>8349578471</v>
      </c>
      <c r="H548">
        <v>0</v>
      </c>
      <c r="I548">
        <v>0</v>
      </c>
      <c r="J548" s="1">
        <v>46091.4375</v>
      </c>
      <c r="K548" t="s">
        <v>1496</v>
      </c>
      <c r="L548" s="4">
        <v>480661</v>
      </c>
    </row>
    <row r="549" spans="1:12" x14ac:dyDescent="0.45">
      <c r="A549" s="3">
        <v>46091.805636574078</v>
      </c>
      <c r="B549" t="s">
        <v>15</v>
      </c>
      <c r="C549" t="s">
        <v>2248</v>
      </c>
      <c r="D549" t="s">
        <v>16</v>
      </c>
      <c r="E549" t="s">
        <v>1497</v>
      </c>
      <c r="F549" t="s">
        <v>1497</v>
      </c>
      <c r="G549">
        <v>9669636768</v>
      </c>
      <c r="H549">
        <v>0</v>
      </c>
      <c r="I549">
        <v>0</v>
      </c>
      <c r="J549" s="1">
        <v>46091.4375</v>
      </c>
      <c r="K549" t="s">
        <v>1496</v>
      </c>
      <c r="L549" s="4">
        <v>480661</v>
      </c>
    </row>
    <row r="550" spans="1:12" x14ac:dyDescent="0.45">
      <c r="A550" s="3">
        <v>46091.807106481479</v>
      </c>
      <c r="B550" t="s">
        <v>15</v>
      </c>
      <c r="C550" t="s">
        <v>2248</v>
      </c>
      <c r="D550" t="s">
        <v>16</v>
      </c>
      <c r="E550" t="s">
        <v>982</v>
      </c>
      <c r="F550" t="s">
        <v>982</v>
      </c>
      <c r="G550">
        <v>7987191420</v>
      </c>
      <c r="H550">
        <v>0</v>
      </c>
      <c r="I550">
        <v>0</v>
      </c>
      <c r="J550" s="1">
        <v>46091.479166666664</v>
      </c>
      <c r="K550" t="s">
        <v>1496</v>
      </c>
      <c r="L550" s="4">
        <v>480661</v>
      </c>
    </row>
    <row r="551" spans="1:12" x14ac:dyDescent="0.45">
      <c r="A551" s="3">
        <v>46091.807800925926</v>
      </c>
      <c r="B551" t="s">
        <v>15</v>
      </c>
      <c r="C551" t="s">
        <v>2248</v>
      </c>
      <c r="D551" t="s">
        <v>16</v>
      </c>
      <c r="E551" t="s">
        <v>1498</v>
      </c>
      <c r="F551" t="s">
        <v>1498</v>
      </c>
      <c r="G551">
        <v>8889918108</v>
      </c>
      <c r="H551">
        <v>0</v>
      </c>
      <c r="I551">
        <v>0</v>
      </c>
      <c r="J551" s="1">
        <v>46091</v>
      </c>
      <c r="K551" t="s">
        <v>1499</v>
      </c>
      <c r="L551" s="4">
        <v>480661</v>
      </c>
    </row>
    <row r="552" spans="1:12" x14ac:dyDescent="0.45">
      <c r="A552" s="3">
        <v>46091.808877314812</v>
      </c>
      <c r="B552" t="s">
        <v>15</v>
      </c>
      <c r="C552" t="s">
        <v>2248</v>
      </c>
      <c r="D552" t="s">
        <v>16</v>
      </c>
      <c r="E552" t="s">
        <v>1500</v>
      </c>
      <c r="F552" t="s">
        <v>1500</v>
      </c>
      <c r="G552">
        <v>9009046620</v>
      </c>
      <c r="H552">
        <v>0</v>
      </c>
      <c r="I552">
        <v>0</v>
      </c>
      <c r="J552" s="1">
        <v>46091.020833333336</v>
      </c>
      <c r="K552" t="s">
        <v>1501</v>
      </c>
      <c r="L552" s="4">
        <v>480661</v>
      </c>
    </row>
    <row r="553" spans="1:12" x14ac:dyDescent="0.45">
      <c r="A553" s="3">
        <v>46091.809687499997</v>
      </c>
      <c r="B553" t="s">
        <v>15</v>
      </c>
      <c r="C553" t="s">
        <v>2248</v>
      </c>
      <c r="D553" t="s">
        <v>16</v>
      </c>
      <c r="E553" t="s">
        <v>267</v>
      </c>
      <c r="F553" t="s">
        <v>267</v>
      </c>
      <c r="G553">
        <v>8305191399</v>
      </c>
      <c r="H553">
        <v>0</v>
      </c>
      <c r="I553">
        <v>0</v>
      </c>
      <c r="J553" s="1">
        <v>46091.041666666664</v>
      </c>
      <c r="K553" t="s">
        <v>1502</v>
      </c>
      <c r="L553" s="4">
        <v>480661</v>
      </c>
    </row>
    <row r="554" spans="1:12" x14ac:dyDescent="0.45">
      <c r="A554" s="3">
        <v>46091.810393518521</v>
      </c>
      <c r="B554" t="s">
        <v>15</v>
      </c>
      <c r="C554" t="s">
        <v>2248</v>
      </c>
      <c r="D554" t="s">
        <v>16</v>
      </c>
      <c r="E554" t="s">
        <v>1503</v>
      </c>
      <c r="F554" t="s">
        <v>1503</v>
      </c>
      <c r="G554">
        <v>7694032551</v>
      </c>
      <c r="H554">
        <v>0</v>
      </c>
      <c r="I554">
        <v>0</v>
      </c>
      <c r="J554" s="1">
        <v>46091.0625</v>
      </c>
      <c r="K554" t="s">
        <v>1502</v>
      </c>
      <c r="L554" s="4">
        <v>480661</v>
      </c>
    </row>
    <row r="555" spans="1:12" x14ac:dyDescent="0.45">
      <c r="A555" s="3">
        <v>46091.851574074077</v>
      </c>
      <c r="B555" t="s">
        <v>10</v>
      </c>
      <c r="C555" t="s">
        <v>2247</v>
      </c>
      <c r="D555" t="s">
        <v>11</v>
      </c>
      <c r="E555" t="s">
        <v>1504</v>
      </c>
      <c r="F555" t="s">
        <v>1504</v>
      </c>
      <c r="G555">
        <v>9424741955</v>
      </c>
      <c r="H555">
        <v>0</v>
      </c>
      <c r="I555">
        <v>0</v>
      </c>
      <c r="J555" s="1">
        <v>46091.489583333336</v>
      </c>
      <c r="K555" t="s">
        <v>1505</v>
      </c>
      <c r="L555">
        <v>481001</v>
      </c>
    </row>
    <row r="556" spans="1:12" x14ac:dyDescent="0.45">
      <c r="A556" s="3">
        <v>46091.852175925924</v>
      </c>
      <c r="B556" t="s">
        <v>10</v>
      </c>
      <c r="C556" t="s">
        <v>2247</v>
      </c>
      <c r="D556" t="s">
        <v>11</v>
      </c>
      <c r="E556" t="s">
        <v>736</v>
      </c>
      <c r="F556" t="s">
        <v>736</v>
      </c>
      <c r="G556">
        <v>8989487587</v>
      </c>
      <c r="H556">
        <v>0</v>
      </c>
      <c r="I556">
        <v>0</v>
      </c>
      <c r="J556" s="1">
        <v>46091.506944444445</v>
      </c>
      <c r="K556" t="s">
        <v>1506</v>
      </c>
      <c r="L556">
        <v>481001</v>
      </c>
    </row>
    <row r="557" spans="1:12" x14ac:dyDescent="0.45">
      <c r="A557" s="3">
        <v>46091.853078703702</v>
      </c>
      <c r="B557" t="s">
        <v>10</v>
      </c>
      <c r="C557" t="s">
        <v>2247</v>
      </c>
      <c r="D557" t="s">
        <v>11</v>
      </c>
      <c r="E557" t="s">
        <v>1345</v>
      </c>
      <c r="F557" t="s">
        <v>1345</v>
      </c>
      <c r="G557">
        <v>9407095824</v>
      </c>
      <c r="H557">
        <v>0</v>
      </c>
      <c r="I557">
        <v>0</v>
      </c>
      <c r="J557" s="1">
        <v>46091.526388888888</v>
      </c>
      <c r="K557" t="s">
        <v>1507</v>
      </c>
      <c r="L557">
        <v>481001</v>
      </c>
    </row>
    <row r="558" spans="1:12" x14ac:dyDescent="0.45">
      <c r="A558" s="3">
        <v>46091.853738425925</v>
      </c>
      <c r="B558" t="s">
        <v>10</v>
      </c>
      <c r="C558" t="s">
        <v>2247</v>
      </c>
      <c r="D558" t="s">
        <v>11</v>
      </c>
      <c r="E558" t="s">
        <v>1508</v>
      </c>
      <c r="F558" t="s">
        <v>1508</v>
      </c>
      <c r="G558">
        <v>9754352521</v>
      </c>
      <c r="H558">
        <v>0</v>
      </c>
      <c r="I558">
        <v>0</v>
      </c>
      <c r="J558" s="1">
        <v>46091.534722222219</v>
      </c>
      <c r="K558" t="s">
        <v>1507</v>
      </c>
      <c r="L558">
        <v>481001</v>
      </c>
    </row>
    <row r="559" spans="1:12" x14ac:dyDescent="0.45">
      <c r="A559" s="3">
        <v>46091.854490740741</v>
      </c>
      <c r="B559" t="s">
        <v>10</v>
      </c>
      <c r="C559" t="s">
        <v>2247</v>
      </c>
      <c r="D559" t="s">
        <v>11</v>
      </c>
      <c r="E559" t="s">
        <v>146</v>
      </c>
      <c r="F559" t="s">
        <v>146</v>
      </c>
      <c r="G559">
        <v>7747904710</v>
      </c>
      <c r="H559">
        <v>6</v>
      </c>
      <c r="I559">
        <v>25</v>
      </c>
      <c r="J559" s="1">
        <v>46091.541666666664</v>
      </c>
      <c r="K559" t="s">
        <v>1507</v>
      </c>
      <c r="L559">
        <v>481001</v>
      </c>
    </row>
    <row r="560" spans="1:12" x14ac:dyDescent="0.45">
      <c r="A560" s="3">
        <v>46091.855798611112</v>
      </c>
      <c r="B560" t="s">
        <v>10</v>
      </c>
      <c r="C560" t="s">
        <v>2247</v>
      </c>
      <c r="D560" t="s">
        <v>11</v>
      </c>
      <c r="E560" t="s">
        <v>1509</v>
      </c>
      <c r="F560" t="s">
        <v>1509</v>
      </c>
      <c r="G560">
        <v>7479706119</v>
      </c>
      <c r="H560">
        <v>0</v>
      </c>
      <c r="I560">
        <v>0</v>
      </c>
      <c r="J560" s="1">
        <v>46091.555555555555</v>
      </c>
      <c r="K560" t="s">
        <v>1510</v>
      </c>
      <c r="L560">
        <v>481001</v>
      </c>
    </row>
    <row r="561" spans="1:12" x14ac:dyDescent="0.45">
      <c r="A561" s="3">
        <v>46091.856886574074</v>
      </c>
      <c r="B561" t="s">
        <v>10</v>
      </c>
      <c r="C561" t="s">
        <v>2247</v>
      </c>
      <c r="D561" t="s">
        <v>11</v>
      </c>
      <c r="E561" t="s">
        <v>1511</v>
      </c>
      <c r="F561" t="s">
        <v>1511</v>
      </c>
      <c r="G561">
        <v>6267855562</v>
      </c>
      <c r="H561">
        <v>0</v>
      </c>
      <c r="I561">
        <v>0</v>
      </c>
      <c r="J561" s="1">
        <v>46091.565972222219</v>
      </c>
      <c r="K561" t="s">
        <v>1512</v>
      </c>
      <c r="L561">
        <v>481001</v>
      </c>
    </row>
    <row r="562" spans="1:12" x14ac:dyDescent="0.45">
      <c r="A562" s="3">
        <v>46091.857824074075</v>
      </c>
      <c r="B562" t="s">
        <v>10</v>
      </c>
      <c r="C562" t="s">
        <v>2247</v>
      </c>
      <c r="D562" t="s">
        <v>11</v>
      </c>
      <c r="E562" t="s">
        <v>1513</v>
      </c>
      <c r="F562" t="s">
        <v>1513</v>
      </c>
      <c r="G562">
        <v>6265547166</v>
      </c>
      <c r="H562">
        <v>0</v>
      </c>
      <c r="I562">
        <v>0</v>
      </c>
      <c r="J562" s="1">
        <v>46091.579861111109</v>
      </c>
      <c r="K562" t="s">
        <v>1512</v>
      </c>
      <c r="L562">
        <v>481001</v>
      </c>
    </row>
    <row r="563" spans="1:12" x14ac:dyDescent="0.45">
      <c r="A563" s="3">
        <v>46091.858854166669</v>
      </c>
      <c r="B563" t="s">
        <v>10</v>
      </c>
      <c r="C563" t="s">
        <v>2247</v>
      </c>
      <c r="D563" t="s">
        <v>11</v>
      </c>
      <c r="E563" t="s">
        <v>1514</v>
      </c>
      <c r="F563" t="s">
        <v>1514</v>
      </c>
      <c r="G563">
        <v>9098654971</v>
      </c>
      <c r="H563">
        <v>0</v>
      </c>
      <c r="I563">
        <v>0</v>
      </c>
      <c r="J563" s="1">
        <v>46091.59375</v>
      </c>
      <c r="K563" t="s">
        <v>1512</v>
      </c>
      <c r="L563">
        <v>481001</v>
      </c>
    </row>
    <row r="564" spans="1:12" x14ac:dyDescent="0.45">
      <c r="A564" s="3">
        <v>46091.859652777777</v>
      </c>
      <c r="B564" t="s">
        <v>10</v>
      </c>
      <c r="C564" t="s">
        <v>2247</v>
      </c>
      <c r="D564" t="s">
        <v>11</v>
      </c>
      <c r="E564" t="s">
        <v>1515</v>
      </c>
      <c r="F564" t="s">
        <v>1515</v>
      </c>
      <c r="G564">
        <v>9009256206</v>
      </c>
      <c r="H564">
        <v>0</v>
      </c>
      <c r="I564">
        <v>0</v>
      </c>
      <c r="J564" s="1">
        <v>46091.611111111109</v>
      </c>
      <c r="K564" t="s">
        <v>1512</v>
      </c>
      <c r="L564">
        <v>481001</v>
      </c>
    </row>
    <row r="565" spans="1:12" x14ac:dyDescent="0.45">
      <c r="A565" s="3">
        <v>46091.86105324074</v>
      </c>
      <c r="B565" t="s">
        <v>10</v>
      </c>
      <c r="C565" t="s">
        <v>2247</v>
      </c>
      <c r="D565" t="s">
        <v>11</v>
      </c>
      <c r="E565" t="s">
        <v>1516</v>
      </c>
      <c r="F565" t="s">
        <v>1516</v>
      </c>
      <c r="G565">
        <v>8895987524</v>
      </c>
      <c r="H565">
        <v>6</v>
      </c>
      <c r="I565">
        <v>6</v>
      </c>
      <c r="J565" s="1">
        <v>46091.625</v>
      </c>
      <c r="K565" t="s">
        <v>1517</v>
      </c>
      <c r="L565">
        <v>481001</v>
      </c>
    </row>
    <row r="566" spans="1:12" x14ac:dyDescent="0.45">
      <c r="A566" s="3">
        <v>46091.862060185187</v>
      </c>
      <c r="B566" t="s">
        <v>10</v>
      </c>
      <c r="C566" t="s">
        <v>2247</v>
      </c>
      <c r="D566" t="s">
        <v>11</v>
      </c>
      <c r="E566" t="s">
        <v>1518</v>
      </c>
      <c r="F566" t="s">
        <v>1518</v>
      </c>
      <c r="G566">
        <v>8878227144</v>
      </c>
      <c r="H566">
        <v>0</v>
      </c>
      <c r="I566">
        <v>0</v>
      </c>
      <c r="J566" s="1">
        <v>46091.638888888891</v>
      </c>
      <c r="K566" t="s">
        <v>1519</v>
      </c>
      <c r="L566">
        <v>481001</v>
      </c>
    </row>
    <row r="567" spans="1:12" x14ac:dyDescent="0.45">
      <c r="A567" s="3">
        <v>46091.863067129627</v>
      </c>
      <c r="B567" t="s">
        <v>10</v>
      </c>
      <c r="C567" t="s">
        <v>2247</v>
      </c>
      <c r="D567" t="s">
        <v>11</v>
      </c>
      <c r="E567" t="s">
        <v>1520</v>
      </c>
      <c r="F567" t="s">
        <v>1520</v>
      </c>
      <c r="G567">
        <v>9691302195</v>
      </c>
      <c r="H567">
        <v>0</v>
      </c>
      <c r="I567">
        <v>0</v>
      </c>
      <c r="J567" s="1">
        <v>46091.652777777781</v>
      </c>
      <c r="K567" t="s">
        <v>1519</v>
      </c>
      <c r="L567">
        <v>481001</v>
      </c>
    </row>
    <row r="568" spans="1:12" x14ac:dyDescent="0.45">
      <c r="A568" s="3">
        <v>46091.86377314815</v>
      </c>
      <c r="B568" t="s">
        <v>10</v>
      </c>
      <c r="C568" t="s">
        <v>2247</v>
      </c>
      <c r="D568" t="s">
        <v>11</v>
      </c>
      <c r="E568" t="s">
        <v>1521</v>
      </c>
      <c r="F568" t="s">
        <v>1521</v>
      </c>
      <c r="G568">
        <v>9617303951</v>
      </c>
      <c r="H568">
        <v>0</v>
      </c>
      <c r="I568">
        <v>0</v>
      </c>
      <c r="J568" s="1">
        <v>46091.670138888891</v>
      </c>
      <c r="K568" t="s">
        <v>1522</v>
      </c>
      <c r="L568">
        <v>481001</v>
      </c>
    </row>
    <row r="569" spans="1:12" x14ac:dyDescent="0.45">
      <c r="A569" s="3">
        <v>46091.864502314813</v>
      </c>
      <c r="B569" t="s">
        <v>10</v>
      </c>
      <c r="C569" t="s">
        <v>2247</v>
      </c>
      <c r="D569" t="s">
        <v>11</v>
      </c>
      <c r="E569" t="s">
        <v>1523</v>
      </c>
      <c r="F569" t="s">
        <v>1523</v>
      </c>
      <c r="G569">
        <v>882755740</v>
      </c>
      <c r="H569">
        <v>0</v>
      </c>
      <c r="I569">
        <v>0</v>
      </c>
      <c r="J569" s="1">
        <v>46091.694444444445</v>
      </c>
      <c r="K569" t="s">
        <v>1524</v>
      </c>
      <c r="L569">
        <v>481001</v>
      </c>
    </row>
    <row r="570" spans="1:12" x14ac:dyDescent="0.45">
      <c r="A570" s="3">
        <v>46122.672812500001</v>
      </c>
      <c r="B570" t="s">
        <v>15</v>
      </c>
      <c r="C570" t="s">
        <v>2248</v>
      </c>
      <c r="D570" t="s">
        <v>11</v>
      </c>
      <c r="E570" t="s">
        <v>1525</v>
      </c>
      <c r="F570" t="s">
        <v>1525</v>
      </c>
      <c r="G570">
        <v>9999999999</v>
      </c>
      <c r="H570">
        <v>1</v>
      </c>
      <c r="I570">
        <v>1</v>
      </c>
      <c r="J570" s="2">
        <v>46122</v>
      </c>
      <c r="K570" t="s">
        <v>1526</v>
      </c>
      <c r="L570">
        <v>481001</v>
      </c>
    </row>
    <row r="571" spans="1:12" x14ac:dyDescent="0.45">
      <c r="A571" s="3">
        <v>46122.735439814816</v>
      </c>
      <c r="B571" t="s">
        <v>15</v>
      </c>
      <c r="C571" t="s">
        <v>2248</v>
      </c>
      <c r="D571" t="s">
        <v>16</v>
      </c>
      <c r="E571" t="s">
        <v>1527</v>
      </c>
      <c r="F571" t="s">
        <v>1527</v>
      </c>
      <c r="G571">
        <v>8080506185</v>
      </c>
      <c r="H571">
        <v>20</v>
      </c>
      <c r="I571">
        <v>25</v>
      </c>
      <c r="J571" s="2">
        <v>46063</v>
      </c>
      <c r="K571" t="s">
        <v>1528</v>
      </c>
      <c r="L571" s="4">
        <v>480661</v>
      </c>
    </row>
    <row r="572" spans="1:12" x14ac:dyDescent="0.45">
      <c r="A572" s="3">
        <v>46122.792453703703</v>
      </c>
      <c r="B572" t="s">
        <v>15</v>
      </c>
      <c r="C572" t="s">
        <v>2248</v>
      </c>
      <c r="D572" t="s">
        <v>16</v>
      </c>
      <c r="E572" t="s">
        <v>1529</v>
      </c>
      <c r="F572" t="s">
        <v>1529</v>
      </c>
      <c r="G572">
        <v>7972973519</v>
      </c>
      <c r="H572">
        <v>0</v>
      </c>
      <c r="I572">
        <v>0</v>
      </c>
      <c r="J572" s="1">
        <v>46122.4375</v>
      </c>
      <c r="K572" t="s">
        <v>1530</v>
      </c>
      <c r="L572" s="4">
        <v>480661</v>
      </c>
    </row>
    <row r="573" spans="1:12" x14ac:dyDescent="0.45">
      <c r="A573" s="3">
        <v>46122.796053240738</v>
      </c>
      <c r="B573" t="s">
        <v>15</v>
      </c>
      <c r="C573" t="s">
        <v>2248</v>
      </c>
      <c r="D573" t="s">
        <v>16</v>
      </c>
      <c r="E573" t="s">
        <v>1531</v>
      </c>
      <c r="F573" t="s">
        <v>1531</v>
      </c>
      <c r="G573">
        <v>8085765915</v>
      </c>
      <c r="H573">
        <v>0</v>
      </c>
      <c r="I573">
        <v>0</v>
      </c>
      <c r="J573" s="1">
        <v>46122.472222222219</v>
      </c>
      <c r="K573" t="s">
        <v>1530</v>
      </c>
      <c r="L573" s="4">
        <v>480661</v>
      </c>
    </row>
    <row r="574" spans="1:12" x14ac:dyDescent="0.45">
      <c r="A574" s="3">
        <v>46122.798946759256</v>
      </c>
      <c r="B574" t="s">
        <v>15</v>
      </c>
      <c r="C574" t="s">
        <v>2248</v>
      </c>
      <c r="D574" t="s">
        <v>16</v>
      </c>
      <c r="E574" t="s">
        <v>1532</v>
      </c>
      <c r="F574" t="s">
        <v>1532</v>
      </c>
      <c r="G574">
        <v>9407082221</v>
      </c>
      <c r="H574">
        <v>12</v>
      </c>
      <c r="I574">
        <v>24</v>
      </c>
      <c r="J574" s="1">
        <v>46122.493055555555</v>
      </c>
      <c r="K574" t="s">
        <v>1533</v>
      </c>
      <c r="L574" s="4">
        <v>480661</v>
      </c>
    </row>
    <row r="575" spans="1:12" x14ac:dyDescent="0.45">
      <c r="A575" s="3">
        <v>46122.800474537034</v>
      </c>
      <c r="B575" t="s">
        <v>15</v>
      </c>
      <c r="C575" t="s">
        <v>2248</v>
      </c>
      <c r="D575" t="s">
        <v>16</v>
      </c>
      <c r="E575" t="s">
        <v>1534</v>
      </c>
      <c r="F575" t="s">
        <v>1534</v>
      </c>
      <c r="G575">
        <v>9755160116</v>
      </c>
      <c r="H575">
        <v>0</v>
      </c>
      <c r="I575">
        <v>0</v>
      </c>
      <c r="J575" s="1">
        <v>46122.020833333336</v>
      </c>
      <c r="K575" t="s">
        <v>1533</v>
      </c>
      <c r="L575" s="4">
        <v>480661</v>
      </c>
    </row>
    <row r="576" spans="1:12" x14ac:dyDescent="0.45">
      <c r="A576" s="3">
        <v>46122.800925925927</v>
      </c>
      <c r="B576" t="s">
        <v>15</v>
      </c>
      <c r="C576" t="s">
        <v>2248</v>
      </c>
      <c r="D576" t="s">
        <v>16</v>
      </c>
      <c r="E576" t="s">
        <v>1535</v>
      </c>
      <c r="F576" t="s">
        <v>1535</v>
      </c>
      <c r="G576">
        <v>0</v>
      </c>
      <c r="H576">
        <v>12</v>
      </c>
      <c r="I576">
        <v>24</v>
      </c>
      <c r="J576" s="1">
        <v>46122.027777777781</v>
      </c>
      <c r="K576" t="s">
        <v>1533</v>
      </c>
      <c r="L576" s="4">
        <v>480661</v>
      </c>
    </row>
    <row r="577" spans="1:12" x14ac:dyDescent="0.45">
      <c r="A577" s="3">
        <v>46122.802511574075</v>
      </c>
      <c r="B577" t="s">
        <v>15</v>
      </c>
      <c r="C577" t="s">
        <v>2248</v>
      </c>
      <c r="D577" t="s">
        <v>16</v>
      </c>
      <c r="E577" t="s">
        <v>1536</v>
      </c>
      <c r="F577" t="s">
        <v>1536</v>
      </c>
      <c r="G577">
        <v>9981372727</v>
      </c>
      <c r="H577">
        <v>0</v>
      </c>
      <c r="I577">
        <v>0</v>
      </c>
      <c r="J577" s="1">
        <v>46122.048611111109</v>
      </c>
      <c r="K577" t="s">
        <v>1537</v>
      </c>
      <c r="L577" s="4">
        <v>480661</v>
      </c>
    </row>
    <row r="578" spans="1:12" x14ac:dyDescent="0.45">
      <c r="A578" s="3">
        <v>46122.806296296294</v>
      </c>
      <c r="B578" t="s">
        <v>15</v>
      </c>
      <c r="C578" t="s">
        <v>2248</v>
      </c>
      <c r="D578" t="s">
        <v>16</v>
      </c>
      <c r="E578" t="s">
        <v>1538</v>
      </c>
      <c r="F578" t="s">
        <v>1538</v>
      </c>
      <c r="G578">
        <v>7999347438</v>
      </c>
      <c r="H578">
        <v>0</v>
      </c>
      <c r="I578">
        <v>0</v>
      </c>
      <c r="J578" s="1">
        <v>46122.027777777781</v>
      </c>
      <c r="K578" t="s">
        <v>1537</v>
      </c>
      <c r="L578" s="4">
        <v>480661</v>
      </c>
    </row>
    <row r="579" spans="1:12" x14ac:dyDescent="0.45">
      <c r="A579" s="3">
        <v>46122.808125000003</v>
      </c>
      <c r="B579" t="s">
        <v>15</v>
      </c>
      <c r="C579" t="s">
        <v>2248</v>
      </c>
      <c r="D579" t="s">
        <v>16</v>
      </c>
      <c r="E579" t="s">
        <v>1539</v>
      </c>
      <c r="F579" t="s">
        <v>1539</v>
      </c>
      <c r="G579">
        <v>7898618187</v>
      </c>
      <c r="H579">
        <v>0</v>
      </c>
      <c r="I579">
        <v>0</v>
      </c>
      <c r="J579" s="1">
        <v>46122.055555555555</v>
      </c>
      <c r="K579" t="s">
        <v>1540</v>
      </c>
      <c r="L579" s="4">
        <v>480661</v>
      </c>
    </row>
    <row r="580" spans="1:12" x14ac:dyDescent="0.45">
      <c r="A580" s="3">
        <v>46122.810034722221</v>
      </c>
      <c r="B580" t="s">
        <v>15</v>
      </c>
      <c r="C580" t="s">
        <v>2248</v>
      </c>
      <c r="D580" t="s">
        <v>16</v>
      </c>
      <c r="E580" t="s">
        <v>1330</v>
      </c>
      <c r="F580" t="s">
        <v>1330</v>
      </c>
      <c r="G580">
        <v>8349245891</v>
      </c>
      <c r="H580">
        <v>12</v>
      </c>
      <c r="I580">
        <v>24</v>
      </c>
      <c r="J580" s="1">
        <v>46122.097222222219</v>
      </c>
      <c r="K580" t="s">
        <v>1541</v>
      </c>
      <c r="L580" s="4">
        <v>480661</v>
      </c>
    </row>
    <row r="581" spans="1:12" x14ac:dyDescent="0.45">
      <c r="A581" s="3">
        <v>46122.811388888891</v>
      </c>
      <c r="B581" t="s">
        <v>15</v>
      </c>
      <c r="C581" t="s">
        <v>2248</v>
      </c>
      <c r="D581" t="s">
        <v>16</v>
      </c>
      <c r="E581" t="s">
        <v>1542</v>
      </c>
      <c r="F581" t="s">
        <v>1542</v>
      </c>
      <c r="G581">
        <v>9669728473</v>
      </c>
      <c r="H581">
        <v>0</v>
      </c>
      <c r="I581">
        <v>0</v>
      </c>
      <c r="J581" s="1">
        <v>46122.111111111109</v>
      </c>
      <c r="K581" t="s">
        <v>1543</v>
      </c>
      <c r="L581" s="4">
        <v>480661</v>
      </c>
    </row>
    <row r="582" spans="1:12" x14ac:dyDescent="0.45">
      <c r="A582" s="3">
        <v>46122.817789351851</v>
      </c>
      <c r="B582" t="s">
        <v>15</v>
      </c>
      <c r="C582" t="s">
        <v>2248</v>
      </c>
      <c r="D582" t="s">
        <v>16</v>
      </c>
      <c r="E582" t="s">
        <v>1544</v>
      </c>
      <c r="F582" t="s">
        <v>1544</v>
      </c>
      <c r="G582">
        <v>0</v>
      </c>
      <c r="H582">
        <v>12</v>
      </c>
      <c r="I582">
        <v>24</v>
      </c>
      <c r="J582" s="1">
        <v>46122.631944444445</v>
      </c>
      <c r="K582" t="s">
        <v>1543</v>
      </c>
      <c r="L582" s="4">
        <v>480661</v>
      </c>
    </row>
    <row r="583" spans="1:12" x14ac:dyDescent="0.45">
      <c r="A583" s="3">
        <v>46122.818611111114</v>
      </c>
      <c r="B583" t="s">
        <v>15</v>
      </c>
      <c r="C583" t="s">
        <v>2248</v>
      </c>
      <c r="D583" t="s">
        <v>16</v>
      </c>
      <c r="E583" t="s">
        <v>1327</v>
      </c>
      <c r="F583" t="s">
        <v>1327</v>
      </c>
      <c r="G583">
        <v>0</v>
      </c>
      <c r="H583">
        <v>12</v>
      </c>
      <c r="I583">
        <v>24</v>
      </c>
      <c r="J583" s="1">
        <v>46122.152777777781</v>
      </c>
      <c r="K583" t="s">
        <v>1545</v>
      </c>
      <c r="L583" s="4">
        <v>480661</v>
      </c>
    </row>
    <row r="584" spans="1:12" x14ac:dyDescent="0.45">
      <c r="A584" s="3">
        <v>46122.820787037039</v>
      </c>
      <c r="B584" t="s">
        <v>15</v>
      </c>
      <c r="C584" t="s">
        <v>2248</v>
      </c>
      <c r="D584" t="s">
        <v>16</v>
      </c>
      <c r="E584" t="s">
        <v>1546</v>
      </c>
      <c r="F584" t="s">
        <v>1546</v>
      </c>
      <c r="G584">
        <v>0</v>
      </c>
      <c r="H584">
        <v>0</v>
      </c>
      <c r="I584">
        <v>0</v>
      </c>
      <c r="J584" s="1">
        <v>46122.173611111109</v>
      </c>
      <c r="K584" t="s">
        <v>1545</v>
      </c>
      <c r="L584" s="4">
        <v>480661</v>
      </c>
    </row>
    <row r="585" spans="1:12" x14ac:dyDescent="0.45">
      <c r="A585" s="3">
        <v>46122.821759259263</v>
      </c>
      <c r="B585" t="s">
        <v>15</v>
      </c>
      <c r="C585" t="s">
        <v>2248</v>
      </c>
      <c r="D585" t="s">
        <v>16</v>
      </c>
      <c r="E585" t="s">
        <v>1547</v>
      </c>
      <c r="F585" t="s">
        <v>1547</v>
      </c>
      <c r="G585">
        <v>8959106498</v>
      </c>
      <c r="H585">
        <v>0</v>
      </c>
      <c r="I585">
        <v>0</v>
      </c>
      <c r="J585" s="1">
        <v>46122.1875</v>
      </c>
      <c r="K585" t="s">
        <v>1548</v>
      </c>
      <c r="L585" s="4">
        <v>480661</v>
      </c>
    </row>
    <row r="586" spans="1:12" x14ac:dyDescent="0.45">
      <c r="A586" s="3">
        <v>46152.754976851851</v>
      </c>
      <c r="B586" t="s">
        <v>10</v>
      </c>
      <c r="C586" t="s">
        <v>2247</v>
      </c>
      <c r="D586" t="s">
        <v>11</v>
      </c>
      <c r="E586" t="s">
        <v>736</v>
      </c>
      <c r="F586" t="s">
        <v>736</v>
      </c>
      <c r="G586">
        <v>8817273012</v>
      </c>
      <c r="H586">
        <v>0</v>
      </c>
      <c r="I586">
        <v>0</v>
      </c>
      <c r="J586" s="1">
        <v>46152.461805555555</v>
      </c>
      <c r="K586" t="s">
        <v>1549</v>
      </c>
      <c r="L586">
        <v>481001</v>
      </c>
    </row>
    <row r="587" spans="1:12" x14ac:dyDescent="0.45">
      <c r="A587" s="3">
        <v>46152.755613425928</v>
      </c>
      <c r="B587" t="s">
        <v>10</v>
      </c>
      <c r="C587" t="s">
        <v>2247</v>
      </c>
      <c r="D587" t="s">
        <v>11</v>
      </c>
      <c r="E587" t="s">
        <v>733</v>
      </c>
      <c r="F587" t="s">
        <v>733</v>
      </c>
      <c r="G587">
        <v>9589941001</v>
      </c>
      <c r="H587">
        <v>0</v>
      </c>
      <c r="I587">
        <v>0</v>
      </c>
      <c r="J587" s="1">
        <v>46152.496527777781</v>
      </c>
      <c r="K587" t="s">
        <v>1550</v>
      </c>
      <c r="L587">
        <v>481001</v>
      </c>
    </row>
    <row r="588" spans="1:12" x14ac:dyDescent="0.45">
      <c r="A588" s="3">
        <v>46152.756192129629</v>
      </c>
      <c r="B588" t="s">
        <v>10</v>
      </c>
      <c r="C588" t="s">
        <v>2247</v>
      </c>
      <c r="D588" t="s">
        <v>11</v>
      </c>
      <c r="E588" t="s">
        <v>730</v>
      </c>
      <c r="F588" t="s">
        <v>730</v>
      </c>
      <c r="G588">
        <v>9098245518</v>
      </c>
      <c r="H588">
        <v>0</v>
      </c>
      <c r="I588">
        <v>0</v>
      </c>
      <c r="J588" s="1">
        <v>46152.510416666664</v>
      </c>
      <c r="K588" t="s">
        <v>1550</v>
      </c>
      <c r="L588">
        <v>481001</v>
      </c>
    </row>
    <row r="589" spans="1:12" x14ac:dyDescent="0.45">
      <c r="A589" s="3">
        <v>46152.756932870368</v>
      </c>
      <c r="B589" t="s">
        <v>10</v>
      </c>
      <c r="C589" t="s">
        <v>2247</v>
      </c>
      <c r="D589" t="s">
        <v>11</v>
      </c>
      <c r="E589" t="s">
        <v>1551</v>
      </c>
      <c r="F589" t="s">
        <v>1551</v>
      </c>
      <c r="G589">
        <v>9098026713</v>
      </c>
      <c r="H589">
        <v>0</v>
      </c>
      <c r="I589">
        <v>0</v>
      </c>
      <c r="J589" s="1">
        <v>46152.527777777781</v>
      </c>
      <c r="K589" t="s">
        <v>1550</v>
      </c>
      <c r="L589">
        <v>481001</v>
      </c>
    </row>
    <row r="590" spans="1:12" x14ac:dyDescent="0.45">
      <c r="A590" s="3">
        <v>46152.757534722223</v>
      </c>
      <c r="B590" t="s">
        <v>10</v>
      </c>
      <c r="C590" t="s">
        <v>2247</v>
      </c>
      <c r="D590" t="s">
        <v>11</v>
      </c>
      <c r="E590" t="s">
        <v>724</v>
      </c>
      <c r="F590" t="s">
        <v>724</v>
      </c>
      <c r="G590">
        <v>7987590590</v>
      </c>
      <c r="H590">
        <v>0</v>
      </c>
      <c r="I590">
        <v>0</v>
      </c>
      <c r="J590" s="1">
        <v>46152.541666666664</v>
      </c>
      <c r="K590" t="s">
        <v>1550</v>
      </c>
      <c r="L590">
        <v>481001</v>
      </c>
    </row>
    <row r="591" spans="1:12" x14ac:dyDescent="0.45">
      <c r="A591" s="3">
        <v>46152.758333333331</v>
      </c>
      <c r="B591" t="s">
        <v>10</v>
      </c>
      <c r="C591" t="s">
        <v>2247</v>
      </c>
      <c r="D591" t="s">
        <v>11</v>
      </c>
      <c r="E591" t="s">
        <v>1552</v>
      </c>
      <c r="F591" t="s">
        <v>1552</v>
      </c>
      <c r="G591">
        <v>9131264523</v>
      </c>
      <c r="H591">
        <v>0</v>
      </c>
      <c r="I591">
        <v>0</v>
      </c>
      <c r="J591" s="1">
        <v>46152.611111111109</v>
      </c>
      <c r="K591" t="s">
        <v>1553</v>
      </c>
      <c r="L591">
        <v>481001</v>
      </c>
    </row>
    <row r="592" spans="1:12" x14ac:dyDescent="0.45">
      <c r="A592" s="3">
        <v>46152.759942129633</v>
      </c>
      <c r="B592" t="s">
        <v>10</v>
      </c>
      <c r="C592" t="s">
        <v>2247</v>
      </c>
      <c r="D592" t="s">
        <v>11</v>
      </c>
      <c r="E592" t="s">
        <v>1554</v>
      </c>
      <c r="F592" t="s">
        <v>1554</v>
      </c>
      <c r="G592">
        <v>9691310032</v>
      </c>
      <c r="H592">
        <v>0</v>
      </c>
      <c r="I592">
        <v>0</v>
      </c>
      <c r="J592" s="1">
        <v>46152.625</v>
      </c>
      <c r="K592" t="s">
        <v>1555</v>
      </c>
      <c r="L592">
        <v>481001</v>
      </c>
    </row>
    <row r="593" spans="1:12" x14ac:dyDescent="0.45">
      <c r="A593" s="3">
        <v>46152.760567129626</v>
      </c>
      <c r="B593" t="s">
        <v>10</v>
      </c>
      <c r="C593" t="s">
        <v>2247</v>
      </c>
      <c r="D593" t="s">
        <v>11</v>
      </c>
      <c r="E593" t="s">
        <v>715</v>
      </c>
      <c r="F593" t="s">
        <v>715</v>
      </c>
      <c r="G593">
        <v>8103019496</v>
      </c>
      <c r="H593">
        <v>0</v>
      </c>
      <c r="I593">
        <v>0</v>
      </c>
      <c r="J593" s="1">
        <v>46152.631944444445</v>
      </c>
      <c r="K593" t="s">
        <v>1555</v>
      </c>
      <c r="L593">
        <v>481001</v>
      </c>
    </row>
    <row r="594" spans="1:12" x14ac:dyDescent="0.45">
      <c r="A594" s="3">
        <v>46152.761365740742</v>
      </c>
      <c r="B594" t="s">
        <v>10</v>
      </c>
      <c r="C594" t="s">
        <v>2247</v>
      </c>
      <c r="D594" t="s">
        <v>11</v>
      </c>
      <c r="E594" t="s">
        <v>1556</v>
      </c>
      <c r="F594" t="s">
        <v>1556</v>
      </c>
      <c r="G594">
        <v>9098654971</v>
      </c>
      <c r="H594">
        <v>120</v>
      </c>
      <c r="I594">
        <v>23</v>
      </c>
      <c r="J594" s="1">
        <v>46152.659722222219</v>
      </c>
      <c r="K594" t="s">
        <v>1512</v>
      </c>
      <c r="L594">
        <v>481001</v>
      </c>
    </row>
    <row r="595" spans="1:12" x14ac:dyDescent="0.45">
      <c r="A595" s="3">
        <v>46152.762060185189</v>
      </c>
      <c r="B595" t="s">
        <v>10</v>
      </c>
      <c r="C595" t="s">
        <v>2247</v>
      </c>
      <c r="D595" t="s">
        <v>11</v>
      </c>
      <c r="E595" t="s">
        <v>1557</v>
      </c>
      <c r="F595" t="s">
        <v>1557</v>
      </c>
      <c r="G595">
        <v>9898445412</v>
      </c>
      <c r="H595">
        <v>0</v>
      </c>
      <c r="I595">
        <v>0</v>
      </c>
      <c r="J595" s="1">
        <v>46152.666666666664</v>
      </c>
      <c r="K595" t="s">
        <v>1512</v>
      </c>
      <c r="L595">
        <v>481001</v>
      </c>
    </row>
    <row r="596" spans="1:12" x14ac:dyDescent="0.45">
      <c r="A596" s="3">
        <v>46152.762800925928</v>
      </c>
      <c r="B596" t="s">
        <v>10</v>
      </c>
      <c r="C596" t="s">
        <v>2247</v>
      </c>
      <c r="D596" t="s">
        <v>11</v>
      </c>
      <c r="E596" t="s">
        <v>128</v>
      </c>
      <c r="F596" t="s">
        <v>128</v>
      </c>
      <c r="G596">
        <v>9926865616</v>
      </c>
      <c r="H596">
        <v>0</v>
      </c>
      <c r="I596">
        <v>0</v>
      </c>
      <c r="J596" s="1">
        <v>46152.680555555555</v>
      </c>
      <c r="K596" t="s">
        <v>1558</v>
      </c>
      <c r="L596">
        <v>481001</v>
      </c>
    </row>
    <row r="597" spans="1:12" x14ac:dyDescent="0.45">
      <c r="A597" s="3">
        <v>46152.763506944444</v>
      </c>
      <c r="B597" t="s">
        <v>10</v>
      </c>
      <c r="C597" t="s">
        <v>2247</v>
      </c>
      <c r="D597" t="s">
        <v>11</v>
      </c>
      <c r="E597" t="s">
        <v>134</v>
      </c>
      <c r="F597" t="s">
        <v>134</v>
      </c>
      <c r="G597">
        <v>8827958687</v>
      </c>
      <c r="H597">
        <v>0</v>
      </c>
      <c r="I597">
        <v>0</v>
      </c>
      <c r="J597" s="1">
        <v>46152.704861111109</v>
      </c>
      <c r="K597" t="s">
        <v>1507</v>
      </c>
      <c r="L597">
        <v>481001</v>
      </c>
    </row>
    <row r="598" spans="1:12" x14ac:dyDescent="0.45">
      <c r="A598" s="3">
        <v>46152.764722222222</v>
      </c>
      <c r="B598" t="s">
        <v>10</v>
      </c>
      <c r="C598" t="s">
        <v>2247</v>
      </c>
      <c r="D598" t="s">
        <v>11</v>
      </c>
      <c r="E598" t="s">
        <v>219</v>
      </c>
      <c r="F598" t="s">
        <v>219</v>
      </c>
      <c r="G598">
        <v>9691302195</v>
      </c>
      <c r="H598">
        <v>120</v>
      </c>
      <c r="I598">
        <v>23</v>
      </c>
      <c r="J598" t="s">
        <v>779</v>
      </c>
      <c r="K598" t="s">
        <v>1559</v>
      </c>
      <c r="L598">
        <v>481001</v>
      </c>
    </row>
    <row r="599" spans="1:12" x14ac:dyDescent="0.45">
      <c r="A599" s="3">
        <v>46152.7656712963</v>
      </c>
      <c r="B599" t="s">
        <v>10</v>
      </c>
      <c r="C599" t="s">
        <v>2247</v>
      </c>
      <c r="D599" t="s">
        <v>11</v>
      </c>
      <c r="E599" t="s">
        <v>790</v>
      </c>
      <c r="F599" t="s">
        <v>790</v>
      </c>
      <c r="G599">
        <v>9407314091</v>
      </c>
      <c r="H599">
        <v>120</v>
      </c>
      <c r="I599">
        <v>22.8</v>
      </c>
      <c r="J599" t="s">
        <v>791</v>
      </c>
      <c r="K599" t="s">
        <v>1560</v>
      </c>
      <c r="L599">
        <v>481001</v>
      </c>
    </row>
    <row r="600" spans="1:12" x14ac:dyDescent="0.45">
      <c r="A600" s="3">
        <v>46183.763622685183</v>
      </c>
      <c r="B600" t="s">
        <v>15</v>
      </c>
      <c r="C600" t="s">
        <v>2248</v>
      </c>
      <c r="D600" t="s">
        <v>16</v>
      </c>
      <c r="E600" t="s">
        <v>1561</v>
      </c>
      <c r="F600" t="s">
        <v>1561</v>
      </c>
      <c r="G600">
        <v>9165621567</v>
      </c>
      <c r="H600">
        <v>12</v>
      </c>
      <c r="I600">
        <v>25</v>
      </c>
      <c r="J600" s="1">
        <v>46152.416666666664</v>
      </c>
      <c r="K600" t="s">
        <v>1562</v>
      </c>
      <c r="L600" s="4">
        <v>480661</v>
      </c>
    </row>
    <row r="601" spans="1:12" x14ac:dyDescent="0.45">
      <c r="A601" s="3">
        <v>46183.764340277776</v>
      </c>
      <c r="B601" t="s">
        <v>15</v>
      </c>
      <c r="C601" t="s">
        <v>2248</v>
      </c>
      <c r="D601" t="s">
        <v>16</v>
      </c>
      <c r="E601" t="s">
        <v>1563</v>
      </c>
      <c r="F601" t="s">
        <v>1563</v>
      </c>
      <c r="G601">
        <v>9111678122</v>
      </c>
      <c r="H601">
        <v>0</v>
      </c>
      <c r="I601">
        <v>0</v>
      </c>
      <c r="J601" s="1">
        <v>46152.4375</v>
      </c>
      <c r="K601" t="s">
        <v>1562</v>
      </c>
      <c r="L601" s="4">
        <v>480661</v>
      </c>
    </row>
    <row r="602" spans="1:12" x14ac:dyDescent="0.45">
      <c r="A602" s="3">
        <v>46183.76525462963</v>
      </c>
      <c r="B602" t="s">
        <v>15</v>
      </c>
      <c r="C602" t="s">
        <v>2248</v>
      </c>
      <c r="D602" t="s">
        <v>16</v>
      </c>
      <c r="E602" t="s">
        <v>1564</v>
      </c>
      <c r="F602" t="s">
        <v>1564</v>
      </c>
      <c r="G602">
        <v>7898074762</v>
      </c>
      <c r="H602">
        <v>6</v>
      </c>
      <c r="I602">
        <v>25</v>
      </c>
      <c r="J602" s="1">
        <v>46152.46597222222</v>
      </c>
      <c r="K602" t="s">
        <v>1562</v>
      </c>
      <c r="L602" s="4">
        <v>480661</v>
      </c>
    </row>
    <row r="603" spans="1:12" x14ac:dyDescent="0.45">
      <c r="A603" s="3">
        <v>46183.766018518516</v>
      </c>
      <c r="B603" t="s">
        <v>15</v>
      </c>
      <c r="C603" t="s">
        <v>2248</v>
      </c>
      <c r="D603" t="s">
        <v>16</v>
      </c>
      <c r="E603" t="s">
        <v>1363</v>
      </c>
      <c r="F603" t="s">
        <v>1363</v>
      </c>
      <c r="G603">
        <v>8103813432</v>
      </c>
      <c r="H603">
        <v>6</v>
      </c>
      <c r="I603">
        <v>25</v>
      </c>
      <c r="J603" s="1">
        <v>46152.479166666664</v>
      </c>
      <c r="K603" t="s">
        <v>1562</v>
      </c>
      <c r="L603" s="4">
        <v>480661</v>
      </c>
    </row>
    <row r="604" spans="1:12" x14ac:dyDescent="0.45">
      <c r="A604" s="3">
        <v>46183.766701388886</v>
      </c>
      <c r="B604" t="s">
        <v>15</v>
      </c>
      <c r="C604" t="s">
        <v>2248</v>
      </c>
      <c r="D604" t="s">
        <v>16</v>
      </c>
      <c r="E604" t="s">
        <v>1565</v>
      </c>
      <c r="F604" t="s">
        <v>1565</v>
      </c>
      <c r="G604">
        <v>9171232684</v>
      </c>
      <c r="H604">
        <v>12</v>
      </c>
      <c r="I604">
        <v>25</v>
      </c>
      <c r="J604" s="1">
        <v>46152</v>
      </c>
      <c r="K604" t="s">
        <v>1562</v>
      </c>
      <c r="L604" s="4">
        <v>480661</v>
      </c>
    </row>
    <row r="605" spans="1:12" x14ac:dyDescent="0.45">
      <c r="A605" s="3">
        <v>46183.767395833333</v>
      </c>
      <c r="B605" t="s">
        <v>15</v>
      </c>
      <c r="C605" t="s">
        <v>2248</v>
      </c>
      <c r="D605" t="s">
        <v>16</v>
      </c>
      <c r="E605" t="s">
        <v>1566</v>
      </c>
      <c r="F605" t="s">
        <v>1566</v>
      </c>
      <c r="G605">
        <v>8319414088</v>
      </c>
      <c r="H605">
        <v>0</v>
      </c>
      <c r="I605">
        <v>0</v>
      </c>
      <c r="J605" s="1">
        <v>46152.020833333336</v>
      </c>
      <c r="K605" t="s">
        <v>1562</v>
      </c>
      <c r="L605" s="4">
        <v>480661</v>
      </c>
    </row>
    <row r="606" spans="1:12" x14ac:dyDescent="0.45">
      <c r="A606" s="3">
        <v>46183.767997685187</v>
      </c>
      <c r="B606" t="s">
        <v>15</v>
      </c>
      <c r="C606" t="s">
        <v>2248</v>
      </c>
      <c r="D606" t="s">
        <v>16</v>
      </c>
      <c r="E606" t="s">
        <v>1567</v>
      </c>
      <c r="F606" t="s">
        <v>1567</v>
      </c>
      <c r="G606">
        <v>8109776185</v>
      </c>
      <c r="H606">
        <v>22</v>
      </c>
      <c r="I606">
        <v>24</v>
      </c>
      <c r="J606" s="1">
        <v>46152.041666666664</v>
      </c>
      <c r="K606" t="s">
        <v>1562</v>
      </c>
      <c r="L606" s="4">
        <v>480661</v>
      </c>
    </row>
    <row r="607" spans="1:12" x14ac:dyDescent="0.45">
      <c r="A607" s="3">
        <v>46183.768842592595</v>
      </c>
      <c r="B607" t="s">
        <v>15</v>
      </c>
      <c r="C607" t="s">
        <v>2248</v>
      </c>
      <c r="D607" t="s">
        <v>16</v>
      </c>
      <c r="E607" t="s">
        <v>1568</v>
      </c>
      <c r="F607" t="s">
        <v>1568</v>
      </c>
      <c r="G607">
        <v>9770955782</v>
      </c>
      <c r="H607">
        <v>12</v>
      </c>
      <c r="I607">
        <v>24</v>
      </c>
      <c r="J607" s="1">
        <v>46152.079861111109</v>
      </c>
      <c r="K607" t="s">
        <v>1396</v>
      </c>
      <c r="L607" s="4">
        <v>480661</v>
      </c>
    </row>
    <row r="608" spans="1:12" x14ac:dyDescent="0.45">
      <c r="A608" s="3">
        <v>46183.769629629627</v>
      </c>
      <c r="B608" t="s">
        <v>15</v>
      </c>
      <c r="C608" t="s">
        <v>2248</v>
      </c>
      <c r="D608" t="s">
        <v>16</v>
      </c>
      <c r="E608" t="s">
        <v>1330</v>
      </c>
      <c r="F608" t="s">
        <v>1330</v>
      </c>
      <c r="G608">
        <v>8839010414</v>
      </c>
      <c r="H608">
        <v>0</v>
      </c>
      <c r="I608">
        <v>0</v>
      </c>
      <c r="J608" s="1">
        <v>46152.083333333336</v>
      </c>
      <c r="K608" t="s">
        <v>1569</v>
      </c>
      <c r="L608" s="4">
        <v>480661</v>
      </c>
    </row>
    <row r="609" spans="1:12" x14ac:dyDescent="0.45">
      <c r="A609" s="3">
        <v>46183.770312499997</v>
      </c>
      <c r="B609" t="s">
        <v>15</v>
      </c>
      <c r="C609" t="s">
        <v>2248</v>
      </c>
      <c r="D609" t="s">
        <v>16</v>
      </c>
      <c r="E609" t="s">
        <v>1570</v>
      </c>
      <c r="F609" t="s">
        <v>1570</v>
      </c>
      <c r="G609">
        <v>8120545472</v>
      </c>
      <c r="H609">
        <v>6</v>
      </c>
      <c r="I609">
        <v>25</v>
      </c>
      <c r="J609" s="1">
        <v>46152.104166666664</v>
      </c>
      <c r="K609" t="s">
        <v>1569</v>
      </c>
      <c r="L609" s="4">
        <v>480661</v>
      </c>
    </row>
    <row r="610" spans="1:12" x14ac:dyDescent="0.45">
      <c r="A610" s="3">
        <v>46183.770868055559</v>
      </c>
      <c r="B610" t="s">
        <v>15</v>
      </c>
      <c r="C610" t="s">
        <v>2248</v>
      </c>
      <c r="D610" t="s">
        <v>16</v>
      </c>
      <c r="E610" t="s">
        <v>1330</v>
      </c>
      <c r="F610" t="s">
        <v>1330</v>
      </c>
      <c r="G610">
        <v>9575885940</v>
      </c>
      <c r="H610">
        <v>6</v>
      </c>
      <c r="I610">
        <v>25</v>
      </c>
      <c r="J610" s="1">
        <v>46152.125</v>
      </c>
      <c r="K610" t="s">
        <v>1569</v>
      </c>
      <c r="L610" s="4">
        <v>480661</v>
      </c>
    </row>
    <row r="611" spans="1:12" x14ac:dyDescent="0.45">
      <c r="A611" s="3">
        <v>46183.771666666667</v>
      </c>
      <c r="B611" t="s">
        <v>15</v>
      </c>
      <c r="C611" t="s">
        <v>2248</v>
      </c>
      <c r="D611" t="s">
        <v>16</v>
      </c>
      <c r="E611" t="s">
        <v>796</v>
      </c>
      <c r="F611" t="s">
        <v>796</v>
      </c>
      <c r="G611">
        <v>7394907476</v>
      </c>
      <c r="H611">
        <v>12</v>
      </c>
      <c r="I611">
        <v>25</v>
      </c>
      <c r="J611" s="1">
        <v>46152.145833333336</v>
      </c>
      <c r="K611" t="s">
        <v>1571</v>
      </c>
      <c r="L611" s="4">
        <v>480661</v>
      </c>
    </row>
    <row r="612" spans="1:12" x14ac:dyDescent="0.45">
      <c r="A612" s="3">
        <v>46183.772627314815</v>
      </c>
      <c r="B612" t="s">
        <v>15</v>
      </c>
      <c r="C612" t="s">
        <v>2248</v>
      </c>
      <c r="D612" t="s">
        <v>16</v>
      </c>
      <c r="E612" t="s">
        <v>1572</v>
      </c>
      <c r="F612" t="s">
        <v>1572</v>
      </c>
      <c r="G612">
        <v>7697943889</v>
      </c>
      <c r="H612">
        <v>12</v>
      </c>
      <c r="I612">
        <v>24</v>
      </c>
      <c r="J612" s="1">
        <v>46152.166666666664</v>
      </c>
      <c r="K612" t="s">
        <v>1571</v>
      </c>
      <c r="L612" s="4">
        <v>480661</v>
      </c>
    </row>
    <row r="613" spans="1:12" x14ac:dyDescent="0.45">
      <c r="A613" s="3">
        <v>46183.773287037038</v>
      </c>
      <c r="B613" t="s">
        <v>15</v>
      </c>
      <c r="C613" t="s">
        <v>2248</v>
      </c>
      <c r="D613" t="s">
        <v>16</v>
      </c>
      <c r="E613" t="s">
        <v>1572</v>
      </c>
      <c r="F613" t="s">
        <v>1572</v>
      </c>
      <c r="G613">
        <v>7489828849</v>
      </c>
      <c r="H613">
        <v>0</v>
      </c>
      <c r="I613">
        <v>0</v>
      </c>
      <c r="J613" s="1">
        <v>46152.166666666664</v>
      </c>
      <c r="K613" t="s">
        <v>1571</v>
      </c>
      <c r="L613" s="4">
        <v>480661</v>
      </c>
    </row>
    <row r="614" spans="1:12" x14ac:dyDescent="0.45">
      <c r="A614" s="3">
        <v>46183.773935185185</v>
      </c>
      <c r="B614" t="s">
        <v>15</v>
      </c>
      <c r="C614" t="s">
        <v>2248</v>
      </c>
      <c r="D614" t="s">
        <v>16</v>
      </c>
      <c r="E614" t="s">
        <v>1573</v>
      </c>
      <c r="F614" t="s">
        <v>1573</v>
      </c>
      <c r="G614">
        <v>9111918600</v>
      </c>
      <c r="H614">
        <v>12</v>
      </c>
      <c r="I614">
        <v>25</v>
      </c>
      <c r="J614" s="1">
        <v>46152.1875</v>
      </c>
      <c r="K614" t="s">
        <v>1571</v>
      </c>
      <c r="L614" s="4">
        <v>480661</v>
      </c>
    </row>
    <row r="615" spans="1:12" x14ac:dyDescent="0.45">
      <c r="A615" s="3">
        <v>46183.775081018517</v>
      </c>
      <c r="B615" t="s">
        <v>15</v>
      </c>
      <c r="C615" t="s">
        <v>2248</v>
      </c>
      <c r="D615" t="s">
        <v>16</v>
      </c>
      <c r="E615" t="s">
        <v>1574</v>
      </c>
      <c r="F615" t="s">
        <v>1574</v>
      </c>
      <c r="G615">
        <v>7999741661</v>
      </c>
      <c r="H615">
        <v>12</v>
      </c>
      <c r="I615">
        <v>24</v>
      </c>
      <c r="J615" s="1">
        <v>46152.208333333336</v>
      </c>
      <c r="K615" t="s">
        <v>1571</v>
      </c>
      <c r="L615" s="4">
        <v>480661</v>
      </c>
    </row>
    <row r="616" spans="1:12" x14ac:dyDescent="0.45">
      <c r="A616" s="3">
        <v>46183.775717592594</v>
      </c>
      <c r="B616" t="s">
        <v>15</v>
      </c>
      <c r="C616" t="s">
        <v>2248</v>
      </c>
      <c r="D616" t="s">
        <v>16</v>
      </c>
      <c r="E616" t="s">
        <v>1575</v>
      </c>
      <c r="F616" t="s">
        <v>1575</v>
      </c>
      <c r="G616">
        <v>9303130094</v>
      </c>
      <c r="H616">
        <v>0</v>
      </c>
      <c r="I616">
        <v>0</v>
      </c>
      <c r="J616" s="1">
        <v>46152.229166666664</v>
      </c>
      <c r="K616" t="s">
        <v>1571</v>
      </c>
      <c r="L616" s="4">
        <v>480661</v>
      </c>
    </row>
    <row r="617" spans="1:12" x14ac:dyDescent="0.45">
      <c r="A617" s="3">
        <v>46183.776342592595</v>
      </c>
      <c r="B617" t="s">
        <v>15</v>
      </c>
      <c r="C617" t="s">
        <v>2248</v>
      </c>
      <c r="D617" t="s">
        <v>16</v>
      </c>
      <c r="E617" t="s">
        <v>911</v>
      </c>
      <c r="F617" t="s">
        <v>911</v>
      </c>
      <c r="G617">
        <v>7498631072</v>
      </c>
      <c r="H617">
        <v>22</v>
      </c>
      <c r="I617">
        <v>25</v>
      </c>
      <c r="J617" s="1">
        <v>46152.25</v>
      </c>
      <c r="K617" t="s">
        <v>1571</v>
      </c>
      <c r="L617" s="4">
        <v>480661</v>
      </c>
    </row>
    <row r="618" spans="1:12" x14ac:dyDescent="0.45">
      <c r="A618" s="3">
        <v>46183.854120370372</v>
      </c>
      <c r="B618" t="s">
        <v>20</v>
      </c>
      <c r="C618" t="s">
        <v>2246</v>
      </c>
      <c r="D618" t="s">
        <v>21</v>
      </c>
      <c r="E618" t="s">
        <v>446</v>
      </c>
      <c r="F618" t="s">
        <v>446</v>
      </c>
      <c r="G618">
        <v>8817678181</v>
      </c>
      <c r="H618">
        <v>12</v>
      </c>
      <c r="I618">
        <v>25</v>
      </c>
      <c r="J618" s="1">
        <v>46032.4375</v>
      </c>
      <c r="K618" t="s">
        <v>1533</v>
      </c>
      <c r="L618" s="4">
        <v>481445</v>
      </c>
    </row>
    <row r="619" spans="1:12" x14ac:dyDescent="0.45">
      <c r="A619" s="3">
        <v>46183.855266203704</v>
      </c>
      <c r="B619" t="s">
        <v>20</v>
      </c>
      <c r="C619" t="s">
        <v>2246</v>
      </c>
      <c r="D619" t="s">
        <v>21</v>
      </c>
      <c r="E619" t="s">
        <v>1576</v>
      </c>
      <c r="F619" t="s">
        <v>1576</v>
      </c>
      <c r="G619">
        <v>9131599832</v>
      </c>
      <c r="H619">
        <v>12</v>
      </c>
      <c r="I619">
        <v>25</v>
      </c>
      <c r="J619" s="1">
        <v>46032.465277777781</v>
      </c>
      <c r="K619" t="s">
        <v>1577</v>
      </c>
      <c r="L619" s="4">
        <v>481445</v>
      </c>
    </row>
    <row r="620" spans="1:12" x14ac:dyDescent="0.45">
      <c r="A620" s="3">
        <v>46183.856145833335</v>
      </c>
      <c r="B620" t="s">
        <v>20</v>
      </c>
      <c r="C620" t="s">
        <v>2246</v>
      </c>
      <c r="D620" t="s">
        <v>21</v>
      </c>
      <c r="E620" t="s">
        <v>1578</v>
      </c>
      <c r="F620" t="s">
        <v>1578</v>
      </c>
      <c r="G620">
        <v>9691833173</v>
      </c>
      <c r="H620">
        <v>6</v>
      </c>
      <c r="I620">
        <v>25</v>
      </c>
      <c r="J620" s="1">
        <v>46032.479166666664</v>
      </c>
      <c r="K620" t="s">
        <v>1577</v>
      </c>
      <c r="L620" s="4">
        <v>481445</v>
      </c>
    </row>
    <row r="621" spans="1:12" x14ac:dyDescent="0.45">
      <c r="A621" s="3">
        <v>46183.857372685183</v>
      </c>
      <c r="B621" t="s">
        <v>20</v>
      </c>
      <c r="C621" t="s">
        <v>2246</v>
      </c>
      <c r="D621" t="s">
        <v>21</v>
      </c>
      <c r="E621" t="s">
        <v>1579</v>
      </c>
      <c r="F621" t="s">
        <v>1579</v>
      </c>
      <c r="G621">
        <v>8319702161</v>
      </c>
      <c r="H621">
        <v>12</v>
      </c>
      <c r="I621">
        <v>25</v>
      </c>
      <c r="J621" s="1">
        <v>46032.503472222219</v>
      </c>
      <c r="K621" t="s">
        <v>1580</v>
      </c>
      <c r="L621" s="4">
        <v>481445</v>
      </c>
    </row>
    <row r="622" spans="1:12" x14ac:dyDescent="0.45">
      <c r="A622" s="3">
        <v>46183.858287037037</v>
      </c>
      <c r="B622" t="s">
        <v>20</v>
      </c>
      <c r="C622" t="s">
        <v>2246</v>
      </c>
      <c r="D622" t="s">
        <v>21</v>
      </c>
      <c r="E622" t="s">
        <v>1581</v>
      </c>
      <c r="F622" t="s">
        <v>1581</v>
      </c>
      <c r="G622">
        <v>8770818062</v>
      </c>
      <c r="H622">
        <v>2</v>
      </c>
      <c r="I622">
        <v>25</v>
      </c>
      <c r="J622" s="1">
        <v>46032.53125</v>
      </c>
      <c r="K622" t="s">
        <v>1580</v>
      </c>
      <c r="L622" s="4">
        <v>481445</v>
      </c>
    </row>
    <row r="623" spans="1:12" x14ac:dyDescent="0.45">
      <c r="A623" s="3">
        <v>46183.859409722223</v>
      </c>
      <c r="B623" t="s">
        <v>20</v>
      </c>
      <c r="C623" t="s">
        <v>2246</v>
      </c>
      <c r="D623" t="s">
        <v>21</v>
      </c>
      <c r="E623" t="s">
        <v>988</v>
      </c>
      <c r="F623" t="s">
        <v>988</v>
      </c>
      <c r="G623">
        <v>8982242537</v>
      </c>
      <c r="H623">
        <v>4</v>
      </c>
      <c r="I623">
        <v>25</v>
      </c>
      <c r="J623" s="1">
        <v>46032.545138888891</v>
      </c>
      <c r="K623" t="s">
        <v>1580</v>
      </c>
      <c r="L623" s="4">
        <v>481445</v>
      </c>
    </row>
    <row r="624" spans="1:12" x14ac:dyDescent="0.45">
      <c r="A624" s="3">
        <v>46183.860925925925</v>
      </c>
      <c r="B624" t="s">
        <v>20</v>
      </c>
      <c r="C624" t="s">
        <v>2246</v>
      </c>
      <c r="D624" t="s">
        <v>21</v>
      </c>
      <c r="E624" t="s">
        <v>1582</v>
      </c>
      <c r="F624" t="s">
        <v>1582</v>
      </c>
      <c r="G624">
        <v>8349457451</v>
      </c>
      <c r="H624">
        <v>12</v>
      </c>
      <c r="I624">
        <v>25</v>
      </c>
      <c r="J624" s="1">
        <v>46032.565972222219</v>
      </c>
      <c r="K624" t="s">
        <v>1583</v>
      </c>
      <c r="L624" s="4">
        <v>481445</v>
      </c>
    </row>
    <row r="625" spans="1:12" x14ac:dyDescent="0.45">
      <c r="A625" s="3">
        <v>46183.861851851849</v>
      </c>
      <c r="B625" t="s">
        <v>20</v>
      </c>
      <c r="C625" t="s">
        <v>2246</v>
      </c>
      <c r="D625" t="s">
        <v>21</v>
      </c>
      <c r="E625" t="s">
        <v>1584</v>
      </c>
      <c r="F625" t="s">
        <v>1584</v>
      </c>
      <c r="G625">
        <v>1234567890</v>
      </c>
      <c r="H625">
        <v>12</v>
      </c>
      <c r="I625">
        <v>25</v>
      </c>
      <c r="J625" s="1">
        <v>46032.548611111109</v>
      </c>
      <c r="K625" t="s">
        <v>1583</v>
      </c>
      <c r="L625" s="4">
        <v>481445</v>
      </c>
    </row>
    <row r="626" spans="1:12" x14ac:dyDescent="0.45">
      <c r="A626" s="3">
        <v>46183.862881944442</v>
      </c>
      <c r="B626" t="s">
        <v>20</v>
      </c>
      <c r="C626" t="s">
        <v>2246</v>
      </c>
      <c r="D626" t="s">
        <v>21</v>
      </c>
      <c r="E626" t="s">
        <v>189</v>
      </c>
      <c r="F626" t="s">
        <v>189</v>
      </c>
      <c r="G626">
        <v>8805044970</v>
      </c>
      <c r="H626">
        <v>12</v>
      </c>
      <c r="I626">
        <v>25</v>
      </c>
      <c r="J626" s="1">
        <v>46032.6875</v>
      </c>
      <c r="K626" t="s">
        <v>1585</v>
      </c>
      <c r="L626" s="4">
        <v>481445</v>
      </c>
    </row>
    <row r="627" spans="1:12" x14ac:dyDescent="0.45">
      <c r="A627" s="3">
        <v>46183.863912037035</v>
      </c>
      <c r="B627" t="s">
        <v>20</v>
      </c>
      <c r="C627" t="s">
        <v>2246</v>
      </c>
      <c r="D627" t="s">
        <v>21</v>
      </c>
      <c r="E627" t="s">
        <v>1586</v>
      </c>
      <c r="F627" t="s">
        <v>1586</v>
      </c>
      <c r="G627">
        <v>9685785883</v>
      </c>
      <c r="H627">
        <v>12</v>
      </c>
      <c r="I627">
        <v>25</v>
      </c>
      <c r="J627" s="1">
        <v>46063.5625</v>
      </c>
      <c r="K627" t="s">
        <v>1587</v>
      </c>
      <c r="L627" s="4">
        <v>481445</v>
      </c>
    </row>
    <row r="628" spans="1:12" x14ac:dyDescent="0.45">
      <c r="A628" s="3">
        <v>46183.865023148152</v>
      </c>
      <c r="B628" t="s">
        <v>20</v>
      </c>
      <c r="C628" t="s">
        <v>2246</v>
      </c>
      <c r="D628" t="s">
        <v>21</v>
      </c>
      <c r="E628" t="s">
        <v>1588</v>
      </c>
      <c r="F628" t="s">
        <v>1588</v>
      </c>
      <c r="G628">
        <v>7024905684</v>
      </c>
      <c r="H628">
        <v>6</v>
      </c>
      <c r="I628">
        <v>25</v>
      </c>
      <c r="J628" s="1">
        <v>46063.576388888891</v>
      </c>
      <c r="K628" t="s">
        <v>1587</v>
      </c>
      <c r="L628" s="4">
        <v>481445</v>
      </c>
    </row>
    <row r="629" spans="1:12" x14ac:dyDescent="0.45">
      <c r="A629" s="3">
        <v>46183.868020833332</v>
      </c>
      <c r="B629" t="s">
        <v>20</v>
      </c>
      <c r="C629" t="s">
        <v>2246</v>
      </c>
      <c r="D629" t="s">
        <v>21</v>
      </c>
      <c r="E629" t="s">
        <v>1589</v>
      </c>
      <c r="F629" t="s">
        <v>1589</v>
      </c>
      <c r="G629">
        <v>7879644383</v>
      </c>
      <c r="H629">
        <v>6</v>
      </c>
      <c r="I629">
        <v>12</v>
      </c>
      <c r="J629" s="1">
        <v>46063.638888888891</v>
      </c>
      <c r="K629" t="s">
        <v>1587</v>
      </c>
      <c r="L629" s="4">
        <v>481445</v>
      </c>
    </row>
    <row r="630" spans="1:12" x14ac:dyDescent="0.45">
      <c r="A630" s="3">
        <v>46183.869305555556</v>
      </c>
      <c r="B630" t="s">
        <v>20</v>
      </c>
      <c r="C630" t="s">
        <v>2246</v>
      </c>
      <c r="D630" t="s">
        <v>21</v>
      </c>
      <c r="E630" t="s">
        <v>1590</v>
      </c>
      <c r="F630" t="s">
        <v>1590</v>
      </c>
      <c r="G630">
        <v>9171186955</v>
      </c>
      <c r="H630">
        <v>12</v>
      </c>
      <c r="I630">
        <v>25</v>
      </c>
      <c r="J630" s="1">
        <v>46063.673611111109</v>
      </c>
      <c r="K630" t="s">
        <v>1587</v>
      </c>
      <c r="L630" s="4">
        <v>481445</v>
      </c>
    </row>
    <row r="631" spans="1:12" x14ac:dyDescent="0.45">
      <c r="A631" s="3">
        <v>46183.87091435185</v>
      </c>
      <c r="B631" t="s">
        <v>20</v>
      </c>
      <c r="C631" t="s">
        <v>2246</v>
      </c>
      <c r="D631" t="s">
        <v>21</v>
      </c>
      <c r="E631" t="s">
        <v>988</v>
      </c>
      <c r="F631" t="s">
        <v>988</v>
      </c>
      <c r="G631">
        <v>9303677456</v>
      </c>
      <c r="H631">
        <v>12</v>
      </c>
      <c r="I631">
        <v>25</v>
      </c>
      <c r="J631" s="1">
        <v>46063.6875</v>
      </c>
      <c r="K631" t="s">
        <v>1587</v>
      </c>
      <c r="L631" s="4">
        <v>481445</v>
      </c>
    </row>
    <row r="632" spans="1:12" x14ac:dyDescent="0.45">
      <c r="A632" s="3">
        <v>46183.872384259259</v>
      </c>
      <c r="B632" t="s">
        <v>20</v>
      </c>
      <c r="C632" t="s">
        <v>2246</v>
      </c>
      <c r="D632" t="s">
        <v>21</v>
      </c>
      <c r="E632" t="s">
        <v>1591</v>
      </c>
      <c r="F632" t="s">
        <v>1591</v>
      </c>
      <c r="G632">
        <v>9685706615</v>
      </c>
      <c r="H632">
        <v>12</v>
      </c>
      <c r="I632">
        <v>25</v>
      </c>
      <c r="J632" s="1">
        <v>46063.711805555555</v>
      </c>
      <c r="K632" t="s">
        <v>1592</v>
      </c>
      <c r="L632" s="4">
        <v>481445</v>
      </c>
    </row>
    <row r="633" spans="1:12" x14ac:dyDescent="0.45">
      <c r="A633" s="3">
        <v>46183.873171296298</v>
      </c>
      <c r="B633" t="s">
        <v>20</v>
      </c>
      <c r="C633" t="s">
        <v>2246</v>
      </c>
      <c r="D633" t="s">
        <v>21</v>
      </c>
      <c r="E633" t="s">
        <v>1593</v>
      </c>
      <c r="F633" t="s">
        <v>1593</v>
      </c>
      <c r="G633">
        <v>8085308508</v>
      </c>
      <c r="H633">
        <v>6</v>
      </c>
      <c r="I633">
        <v>25</v>
      </c>
      <c r="J633" s="1">
        <v>46063.729166666664</v>
      </c>
      <c r="K633" t="s">
        <v>1592</v>
      </c>
      <c r="L633" s="4">
        <v>481445</v>
      </c>
    </row>
    <row r="634" spans="1:12" x14ac:dyDescent="0.45">
      <c r="A634" s="3">
        <v>46183.874027777776</v>
      </c>
      <c r="B634" t="s">
        <v>20</v>
      </c>
      <c r="C634" t="s">
        <v>2246</v>
      </c>
      <c r="D634" t="s">
        <v>21</v>
      </c>
      <c r="E634" t="s">
        <v>1046</v>
      </c>
      <c r="F634" t="s">
        <v>1046</v>
      </c>
      <c r="G634">
        <v>8349733372</v>
      </c>
      <c r="H634">
        <v>6</v>
      </c>
      <c r="I634">
        <v>25</v>
      </c>
      <c r="J634" s="1">
        <v>46063.743055555555</v>
      </c>
      <c r="K634" t="s">
        <v>1592</v>
      </c>
      <c r="L634" s="4">
        <v>481445</v>
      </c>
    </row>
    <row r="635" spans="1:12" x14ac:dyDescent="0.45">
      <c r="A635" s="3">
        <v>46183.877025462964</v>
      </c>
      <c r="B635" t="s">
        <v>20</v>
      </c>
      <c r="C635" t="s">
        <v>2246</v>
      </c>
      <c r="D635" t="s">
        <v>21</v>
      </c>
      <c r="E635" t="s">
        <v>1594</v>
      </c>
      <c r="F635" t="s">
        <v>1594</v>
      </c>
      <c r="G635">
        <v>6263972536</v>
      </c>
      <c r="H635">
        <v>4</v>
      </c>
      <c r="I635">
        <v>25</v>
      </c>
      <c r="J635" s="1">
        <v>46122.440972222219</v>
      </c>
      <c r="K635" t="s">
        <v>1595</v>
      </c>
      <c r="L635" s="4">
        <v>481445</v>
      </c>
    </row>
    <row r="636" spans="1:12" x14ac:dyDescent="0.45">
      <c r="A636" s="3">
        <v>46183.878564814811</v>
      </c>
      <c r="B636" t="s">
        <v>20</v>
      </c>
      <c r="C636" t="s">
        <v>2246</v>
      </c>
      <c r="D636" t="s">
        <v>21</v>
      </c>
      <c r="E636" t="s">
        <v>1596</v>
      </c>
      <c r="F636" t="s">
        <v>1596</v>
      </c>
      <c r="G636">
        <v>8408901954</v>
      </c>
      <c r="H636">
        <v>12</v>
      </c>
      <c r="I636">
        <v>25</v>
      </c>
      <c r="J636" s="1">
        <v>46122.545138888891</v>
      </c>
      <c r="K636" t="s">
        <v>1138</v>
      </c>
      <c r="L636" s="4">
        <v>481445</v>
      </c>
    </row>
    <row r="637" spans="1:12" x14ac:dyDescent="0.45">
      <c r="A637" s="3">
        <v>46183.87945601852</v>
      </c>
      <c r="B637" t="s">
        <v>20</v>
      </c>
      <c r="C637" t="s">
        <v>2246</v>
      </c>
      <c r="D637" t="s">
        <v>21</v>
      </c>
      <c r="E637" t="s">
        <v>1371</v>
      </c>
      <c r="F637" t="s">
        <v>1371</v>
      </c>
      <c r="G637">
        <v>7771021802</v>
      </c>
      <c r="H637">
        <v>6</v>
      </c>
      <c r="I637">
        <v>25</v>
      </c>
      <c r="J637" s="1">
        <v>46122.5625</v>
      </c>
      <c r="K637" t="s">
        <v>1138</v>
      </c>
      <c r="L637" s="4">
        <v>481445</v>
      </c>
    </row>
    <row r="638" spans="1:12" x14ac:dyDescent="0.45">
      <c r="A638" s="3">
        <v>46183.880370370367</v>
      </c>
      <c r="B638" t="s">
        <v>20</v>
      </c>
      <c r="C638" t="s">
        <v>2246</v>
      </c>
      <c r="D638" t="s">
        <v>21</v>
      </c>
      <c r="E638" t="s">
        <v>1597</v>
      </c>
      <c r="F638" t="s">
        <v>1597</v>
      </c>
      <c r="G638">
        <v>6267705567</v>
      </c>
      <c r="H638">
        <v>4</v>
      </c>
      <c r="I638">
        <v>25</v>
      </c>
      <c r="J638" s="1">
        <v>46122.586805555555</v>
      </c>
      <c r="K638" t="s">
        <v>1138</v>
      </c>
      <c r="L638" s="4">
        <v>481445</v>
      </c>
    </row>
    <row r="639" spans="1:12" x14ac:dyDescent="0.45">
      <c r="A639" s="3">
        <v>46183.881550925929</v>
      </c>
      <c r="B639" t="s">
        <v>20</v>
      </c>
      <c r="C639" t="s">
        <v>2246</v>
      </c>
      <c r="D639" t="s">
        <v>21</v>
      </c>
      <c r="E639" t="s">
        <v>1598</v>
      </c>
      <c r="F639" t="s">
        <v>1598</v>
      </c>
      <c r="G639">
        <v>9893831885</v>
      </c>
      <c r="H639">
        <v>6</v>
      </c>
      <c r="I639">
        <v>25</v>
      </c>
      <c r="J639" s="1">
        <v>46122.628472222219</v>
      </c>
      <c r="K639" t="s">
        <v>1138</v>
      </c>
      <c r="L639" s="4">
        <v>481445</v>
      </c>
    </row>
    <row r="640" spans="1:12" x14ac:dyDescent="0.45">
      <c r="A640" s="3">
        <v>46183.883113425924</v>
      </c>
      <c r="B640" t="s">
        <v>20</v>
      </c>
      <c r="C640" t="s">
        <v>2246</v>
      </c>
      <c r="D640" t="s">
        <v>21</v>
      </c>
      <c r="E640" t="s">
        <v>1599</v>
      </c>
      <c r="F640" t="s">
        <v>1599</v>
      </c>
      <c r="G640">
        <v>9753183544</v>
      </c>
      <c r="H640">
        <v>12</v>
      </c>
      <c r="I640">
        <v>25</v>
      </c>
      <c r="J640" s="1">
        <v>46122.659722222219</v>
      </c>
      <c r="K640" t="s">
        <v>1138</v>
      </c>
      <c r="L640" s="4">
        <v>481445</v>
      </c>
    </row>
    <row r="641" spans="1:12" x14ac:dyDescent="0.45">
      <c r="A641" s="3">
        <v>46183.884016203701</v>
      </c>
      <c r="B641" t="s">
        <v>20</v>
      </c>
      <c r="C641" t="s">
        <v>2246</v>
      </c>
      <c r="D641" t="s">
        <v>21</v>
      </c>
      <c r="E641" t="s">
        <v>1600</v>
      </c>
      <c r="F641" t="s">
        <v>1600</v>
      </c>
      <c r="G641">
        <v>9359784331</v>
      </c>
      <c r="H641">
        <v>12</v>
      </c>
      <c r="I641">
        <v>25</v>
      </c>
      <c r="J641" s="1">
        <v>46122.673611111109</v>
      </c>
      <c r="K641" t="s">
        <v>1138</v>
      </c>
      <c r="L641" s="4">
        <v>481445</v>
      </c>
    </row>
    <row r="642" spans="1:12" x14ac:dyDescent="0.45">
      <c r="A642" s="3">
        <v>46183.885034722225</v>
      </c>
      <c r="B642" t="s">
        <v>20</v>
      </c>
      <c r="C642" t="s">
        <v>2246</v>
      </c>
      <c r="D642" t="s">
        <v>21</v>
      </c>
      <c r="E642" t="s">
        <v>1601</v>
      </c>
      <c r="F642" t="s">
        <v>1601</v>
      </c>
      <c r="G642">
        <v>9770292682</v>
      </c>
      <c r="H642">
        <v>12</v>
      </c>
      <c r="I642">
        <v>25</v>
      </c>
      <c r="J642" s="1">
        <v>46122.6875</v>
      </c>
      <c r="K642" t="s">
        <v>1138</v>
      </c>
      <c r="L642" s="4">
        <v>481445</v>
      </c>
    </row>
    <row r="643" spans="1:12" x14ac:dyDescent="0.45">
      <c r="A643" s="3">
        <v>46183.888171296298</v>
      </c>
      <c r="B643" t="s">
        <v>20</v>
      </c>
      <c r="C643" t="s">
        <v>2246</v>
      </c>
      <c r="D643" t="s">
        <v>21</v>
      </c>
      <c r="E643" t="s">
        <v>1602</v>
      </c>
      <c r="F643" t="s">
        <v>1602</v>
      </c>
      <c r="G643">
        <v>9981255281</v>
      </c>
      <c r="H643">
        <v>12</v>
      </c>
      <c r="I643">
        <v>25</v>
      </c>
      <c r="J643" s="1">
        <v>46152.701388888891</v>
      </c>
      <c r="K643" t="s">
        <v>1138</v>
      </c>
      <c r="L643" s="4">
        <v>481445</v>
      </c>
    </row>
    <row r="644" spans="1:12" x14ac:dyDescent="0.45">
      <c r="A644" s="3">
        <v>46183.88921296296</v>
      </c>
      <c r="B644" t="s">
        <v>20</v>
      </c>
      <c r="C644" t="s">
        <v>2246</v>
      </c>
      <c r="D644" t="s">
        <v>21</v>
      </c>
      <c r="E644" t="s">
        <v>1603</v>
      </c>
      <c r="F644" t="s">
        <v>1603</v>
      </c>
      <c r="G644">
        <v>7477215480</v>
      </c>
      <c r="H644">
        <v>12</v>
      </c>
      <c r="I644">
        <v>25</v>
      </c>
      <c r="J644" s="1">
        <v>46183.673611111109</v>
      </c>
      <c r="K644" t="s">
        <v>1604</v>
      </c>
      <c r="L644" s="4">
        <v>481445</v>
      </c>
    </row>
    <row r="645" spans="1:12" x14ac:dyDescent="0.45">
      <c r="A645" s="3">
        <v>46183.890092592592</v>
      </c>
      <c r="B645" t="s">
        <v>20</v>
      </c>
      <c r="C645" t="s">
        <v>2246</v>
      </c>
      <c r="D645" t="s">
        <v>21</v>
      </c>
      <c r="E645" t="s">
        <v>1605</v>
      </c>
      <c r="F645" t="s">
        <v>1605</v>
      </c>
      <c r="G645">
        <v>6267720006</v>
      </c>
      <c r="H645">
        <v>4</v>
      </c>
      <c r="I645">
        <v>25</v>
      </c>
      <c r="J645" s="1">
        <v>46183.736111111109</v>
      </c>
      <c r="K645" t="s">
        <v>1138</v>
      </c>
      <c r="L645" s="4">
        <v>481445</v>
      </c>
    </row>
    <row r="646" spans="1:12" x14ac:dyDescent="0.45">
      <c r="A646" s="3">
        <v>46213.800405092596</v>
      </c>
      <c r="B646" t="s">
        <v>10</v>
      </c>
      <c r="C646" t="s">
        <v>2247</v>
      </c>
      <c r="D646" t="s">
        <v>11</v>
      </c>
      <c r="E646" t="s">
        <v>982</v>
      </c>
      <c r="F646" t="s">
        <v>982</v>
      </c>
      <c r="G646">
        <v>9424662156</v>
      </c>
      <c r="H646">
        <v>0</v>
      </c>
      <c r="I646">
        <v>0</v>
      </c>
      <c r="J646" s="1">
        <v>46213.451388888891</v>
      </c>
      <c r="K646" t="s">
        <v>1606</v>
      </c>
      <c r="L646">
        <v>481001</v>
      </c>
    </row>
    <row r="647" spans="1:12" x14ac:dyDescent="0.45">
      <c r="A647" s="3">
        <v>46213.801261574074</v>
      </c>
      <c r="B647" t="s">
        <v>10</v>
      </c>
      <c r="C647" t="s">
        <v>2247</v>
      </c>
      <c r="D647" t="s">
        <v>11</v>
      </c>
      <c r="E647" t="s">
        <v>1607</v>
      </c>
      <c r="F647" t="s">
        <v>1607</v>
      </c>
      <c r="G647">
        <v>7000234175</v>
      </c>
      <c r="H647">
        <v>0</v>
      </c>
      <c r="I647">
        <v>0</v>
      </c>
      <c r="J647" s="1">
        <v>46213.479166666664</v>
      </c>
      <c r="K647" t="s">
        <v>1304</v>
      </c>
      <c r="L647">
        <v>481001</v>
      </c>
    </row>
    <row r="648" spans="1:12" x14ac:dyDescent="0.45">
      <c r="A648" s="3">
        <v>46213.80263888889</v>
      </c>
      <c r="B648" t="s">
        <v>10</v>
      </c>
      <c r="C648" t="s">
        <v>2247</v>
      </c>
      <c r="D648" t="s">
        <v>11</v>
      </c>
      <c r="E648" t="s">
        <v>1608</v>
      </c>
      <c r="F648" t="s">
        <v>1608</v>
      </c>
      <c r="G648">
        <v>6261395146</v>
      </c>
      <c r="H648">
        <v>0</v>
      </c>
      <c r="I648">
        <v>0</v>
      </c>
      <c r="J648" s="1">
        <v>46213.513888888891</v>
      </c>
      <c r="K648" t="s">
        <v>1609</v>
      </c>
      <c r="L648">
        <v>481001</v>
      </c>
    </row>
    <row r="649" spans="1:12" x14ac:dyDescent="0.45">
      <c r="A649" s="3">
        <v>46213.803668981483</v>
      </c>
      <c r="B649" t="s">
        <v>10</v>
      </c>
      <c r="C649" t="s">
        <v>2247</v>
      </c>
      <c r="D649" t="s">
        <v>11</v>
      </c>
      <c r="E649" t="s">
        <v>1610</v>
      </c>
      <c r="F649" t="s">
        <v>1610</v>
      </c>
      <c r="G649">
        <v>9294610748</v>
      </c>
      <c r="H649">
        <v>0</v>
      </c>
      <c r="I649">
        <v>0</v>
      </c>
      <c r="J649" s="1">
        <v>46213.527777777781</v>
      </c>
      <c r="K649" t="s">
        <v>1609</v>
      </c>
      <c r="L649">
        <v>481001</v>
      </c>
    </row>
    <row r="650" spans="1:12" x14ac:dyDescent="0.45">
      <c r="A650" s="3">
        <v>46213.804502314815</v>
      </c>
      <c r="B650" t="s">
        <v>10</v>
      </c>
      <c r="C650" t="s">
        <v>2247</v>
      </c>
      <c r="D650" t="s">
        <v>11</v>
      </c>
      <c r="E650" t="s">
        <v>1611</v>
      </c>
      <c r="F650" t="s">
        <v>1611</v>
      </c>
      <c r="G650">
        <v>8461084980</v>
      </c>
      <c r="H650">
        <v>0</v>
      </c>
      <c r="I650">
        <v>0</v>
      </c>
      <c r="J650" s="1">
        <v>46213.541666666664</v>
      </c>
      <c r="K650" t="s">
        <v>1609</v>
      </c>
      <c r="L650">
        <v>481001</v>
      </c>
    </row>
    <row r="651" spans="1:12" x14ac:dyDescent="0.45">
      <c r="A651" s="3">
        <v>46213.805347222224</v>
      </c>
      <c r="B651" t="s">
        <v>10</v>
      </c>
      <c r="C651" t="s">
        <v>2247</v>
      </c>
      <c r="D651" t="s">
        <v>11</v>
      </c>
      <c r="E651" t="s">
        <v>1612</v>
      </c>
      <c r="F651" t="s">
        <v>1612</v>
      </c>
      <c r="G651">
        <v>8889907773</v>
      </c>
      <c r="H651">
        <v>0</v>
      </c>
      <c r="I651">
        <v>0</v>
      </c>
      <c r="J651" s="1">
        <v>46213.565972222219</v>
      </c>
      <c r="K651" t="s">
        <v>1613</v>
      </c>
      <c r="L651">
        <v>481001</v>
      </c>
    </row>
    <row r="652" spans="1:12" x14ac:dyDescent="0.45">
      <c r="A652" s="3">
        <v>46213.806238425925</v>
      </c>
      <c r="B652" t="s">
        <v>10</v>
      </c>
      <c r="C652" t="s">
        <v>2247</v>
      </c>
      <c r="D652" t="s">
        <v>11</v>
      </c>
      <c r="E652" t="s">
        <v>932</v>
      </c>
      <c r="F652" t="s">
        <v>932</v>
      </c>
      <c r="G652">
        <v>9575647961</v>
      </c>
      <c r="H652">
        <v>0</v>
      </c>
      <c r="I652">
        <v>0</v>
      </c>
      <c r="J652" s="1">
        <v>46213.576388888891</v>
      </c>
      <c r="K652" t="s">
        <v>1614</v>
      </c>
      <c r="L652">
        <v>481001</v>
      </c>
    </row>
    <row r="653" spans="1:12" x14ac:dyDescent="0.45">
      <c r="A653" s="3">
        <v>46213.807175925926</v>
      </c>
      <c r="B653" t="s">
        <v>10</v>
      </c>
      <c r="C653" t="s">
        <v>2247</v>
      </c>
      <c r="D653" t="s">
        <v>11</v>
      </c>
      <c r="E653" t="s">
        <v>1615</v>
      </c>
      <c r="F653" t="s">
        <v>1615</v>
      </c>
      <c r="G653">
        <v>7666341980</v>
      </c>
      <c r="H653">
        <v>0</v>
      </c>
      <c r="I653">
        <v>0</v>
      </c>
      <c r="J653" s="1">
        <v>46213.583333333336</v>
      </c>
      <c r="K653" t="s">
        <v>1614</v>
      </c>
      <c r="L653">
        <v>481001</v>
      </c>
    </row>
    <row r="654" spans="1:12" x14ac:dyDescent="0.45">
      <c r="A654" s="3">
        <v>46213.808009259257</v>
      </c>
      <c r="B654" t="s">
        <v>10</v>
      </c>
      <c r="C654" t="s">
        <v>2247</v>
      </c>
      <c r="D654" t="s">
        <v>11</v>
      </c>
      <c r="E654" t="s">
        <v>1616</v>
      </c>
      <c r="F654" t="s">
        <v>1616</v>
      </c>
      <c r="G654">
        <v>9165760238</v>
      </c>
      <c r="H654">
        <v>0</v>
      </c>
      <c r="I654">
        <v>0</v>
      </c>
      <c r="J654" s="1">
        <v>46213.638888888891</v>
      </c>
      <c r="K654" t="s">
        <v>1617</v>
      </c>
      <c r="L654">
        <v>481001</v>
      </c>
    </row>
    <row r="655" spans="1:12" x14ac:dyDescent="0.45">
      <c r="A655" s="3">
        <v>46213.808668981481</v>
      </c>
      <c r="B655" t="s">
        <v>10</v>
      </c>
      <c r="C655" t="s">
        <v>2247</v>
      </c>
      <c r="D655" t="s">
        <v>11</v>
      </c>
      <c r="E655" t="s">
        <v>1006</v>
      </c>
      <c r="F655" t="s">
        <v>1006</v>
      </c>
      <c r="G655">
        <v>9600066920</v>
      </c>
      <c r="H655">
        <v>0</v>
      </c>
      <c r="I655">
        <v>0</v>
      </c>
      <c r="J655" s="1">
        <v>46213.652777777781</v>
      </c>
      <c r="K655" t="s">
        <v>1618</v>
      </c>
      <c r="L655">
        <v>481001</v>
      </c>
    </row>
    <row r="656" spans="1:12" x14ac:dyDescent="0.45">
      <c r="A656" s="3">
        <v>46213.809560185182</v>
      </c>
      <c r="B656" t="s">
        <v>10</v>
      </c>
      <c r="C656" t="s">
        <v>2247</v>
      </c>
      <c r="D656" t="s">
        <v>11</v>
      </c>
      <c r="E656" t="s">
        <v>1619</v>
      </c>
      <c r="F656" t="s">
        <v>1619</v>
      </c>
      <c r="G656">
        <v>826963643</v>
      </c>
      <c r="H656">
        <v>0</v>
      </c>
      <c r="I656">
        <v>0</v>
      </c>
      <c r="J656" s="1">
        <v>46213.670138888891</v>
      </c>
      <c r="K656" t="s">
        <v>1618</v>
      </c>
      <c r="L656">
        <v>481001</v>
      </c>
    </row>
    <row r="657" spans="1:12" x14ac:dyDescent="0.45">
      <c r="A657" s="3">
        <v>46213.810381944444</v>
      </c>
      <c r="B657" t="s">
        <v>10</v>
      </c>
      <c r="C657" t="s">
        <v>2247</v>
      </c>
      <c r="D657" t="s">
        <v>11</v>
      </c>
      <c r="E657" t="s">
        <v>1620</v>
      </c>
      <c r="F657" t="s">
        <v>1620</v>
      </c>
      <c r="G657">
        <v>777198818</v>
      </c>
      <c r="H657">
        <v>0</v>
      </c>
      <c r="I657">
        <v>0</v>
      </c>
      <c r="J657" s="1">
        <v>46213.6875</v>
      </c>
      <c r="K657" t="s">
        <v>1618</v>
      </c>
      <c r="L657">
        <v>481001</v>
      </c>
    </row>
    <row r="658" spans="1:12" x14ac:dyDescent="0.45">
      <c r="A658" s="3">
        <v>46213.811273148145</v>
      </c>
      <c r="B658" t="s">
        <v>10</v>
      </c>
      <c r="C658" t="s">
        <v>2247</v>
      </c>
      <c r="D658" t="s">
        <v>11</v>
      </c>
      <c r="E658" t="s">
        <v>443</v>
      </c>
      <c r="F658" t="s">
        <v>443</v>
      </c>
      <c r="G658">
        <v>777284718</v>
      </c>
      <c r="H658">
        <v>0</v>
      </c>
      <c r="I658">
        <v>0</v>
      </c>
      <c r="J658" s="1">
        <v>46213.621527777781</v>
      </c>
      <c r="K658" t="s">
        <v>1304</v>
      </c>
      <c r="L658">
        <v>481001</v>
      </c>
    </row>
    <row r="659" spans="1:12" x14ac:dyDescent="0.45">
      <c r="A659" s="3">
        <v>46213.812037037038</v>
      </c>
      <c r="B659" t="s">
        <v>10</v>
      </c>
      <c r="C659" t="s">
        <v>2247</v>
      </c>
      <c r="D659" t="s">
        <v>11</v>
      </c>
      <c r="E659" t="s">
        <v>1621</v>
      </c>
      <c r="F659" t="s">
        <v>1621</v>
      </c>
      <c r="G659">
        <v>9755810917</v>
      </c>
      <c r="H659">
        <v>0</v>
      </c>
      <c r="I659">
        <v>0</v>
      </c>
      <c r="J659" s="1">
        <v>46213.708333333336</v>
      </c>
      <c r="K659" t="s">
        <v>1618</v>
      </c>
      <c r="L659">
        <v>481001</v>
      </c>
    </row>
    <row r="660" spans="1:12" x14ac:dyDescent="0.45">
      <c r="A660" s="3">
        <v>46213.812696759262</v>
      </c>
      <c r="B660" t="s">
        <v>10</v>
      </c>
      <c r="C660" t="s">
        <v>2247</v>
      </c>
      <c r="D660" t="s">
        <v>11</v>
      </c>
      <c r="E660" t="s">
        <v>1622</v>
      </c>
      <c r="F660" t="s">
        <v>1622</v>
      </c>
      <c r="G660">
        <v>6361696790</v>
      </c>
      <c r="H660">
        <v>0</v>
      </c>
      <c r="I660">
        <v>0</v>
      </c>
      <c r="J660" s="1">
        <v>46213.729166666664</v>
      </c>
      <c r="K660" t="s">
        <v>1618</v>
      </c>
      <c r="L660">
        <v>481001</v>
      </c>
    </row>
    <row r="661" spans="1:12" x14ac:dyDescent="0.45">
      <c r="A661" s="3">
        <v>46213.81391203704</v>
      </c>
      <c r="B661" t="s">
        <v>15</v>
      </c>
      <c r="C661" t="s">
        <v>2248</v>
      </c>
      <c r="D661" t="s">
        <v>16</v>
      </c>
      <c r="E661" t="s">
        <v>1623</v>
      </c>
      <c r="F661" t="s">
        <v>1623</v>
      </c>
      <c r="G661">
        <v>9479507104</v>
      </c>
      <c r="H661">
        <v>0</v>
      </c>
      <c r="I661">
        <v>0</v>
      </c>
      <c r="J661" s="1">
        <v>46213.4375</v>
      </c>
      <c r="K661" t="s">
        <v>1624</v>
      </c>
      <c r="L661" s="4">
        <v>480661</v>
      </c>
    </row>
    <row r="662" spans="1:12" x14ac:dyDescent="0.45">
      <c r="A662" s="3">
        <v>46213.820092592592</v>
      </c>
      <c r="B662" t="s">
        <v>15</v>
      </c>
      <c r="C662" t="s">
        <v>2248</v>
      </c>
      <c r="D662" t="s">
        <v>16</v>
      </c>
      <c r="E662" t="s">
        <v>1625</v>
      </c>
      <c r="F662" t="s">
        <v>1625</v>
      </c>
      <c r="G662">
        <v>8878907255</v>
      </c>
      <c r="H662">
        <v>0</v>
      </c>
      <c r="I662">
        <v>0</v>
      </c>
      <c r="J662" s="1">
        <v>46213.458333333336</v>
      </c>
      <c r="K662" t="s">
        <v>1624</v>
      </c>
      <c r="L662" s="4">
        <v>480661</v>
      </c>
    </row>
    <row r="663" spans="1:12" x14ac:dyDescent="0.45">
      <c r="A663" s="3">
        <v>46213.821863425925</v>
      </c>
      <c r="B663" t="s">
        <v>15</v>
      </c>
      <c r="C663" t="s">
        <v>2248</v>
      </c>
      <c r="D663" t="s">
        <v>16</v>
      </c>
      <c r="E663" t="s">
        <v>1626</v>
      </c>
      <c r="F663" t="s">
        <v>1626</v>
      </c>
      <c r="G663">
        <v>7828498119</v>
      </c>
      <c r="H663">
        <v>0</v>
      </c>
      <c r="I663">
        <v>0</v>
      </c>
      <c r="J663" s="1">
        <v>46213.479166666664</v>
      </c>
      <c r="K663" t="s">
        <v>1624</v>
      </c>
      <c r="L663" s="4">
        <v>480661</v>
      </c>
    </row>
    <row r="664" spans="1:12" x14ac:dyDescent="0.45">
      <c r="A664" s="3">
        <v>46213.822939814818</v>
      </c>
      <c r="B664" t="s">
        <v>15</v>
      </c>
      <c r="C664" t="s">
        <v>2248</v>
      </c>
      <c r="D664" t="s">
        <v>16</v>
      </c>
      <c r="E664" t="s">
        <v>1627</v>
      </c>
      <c r="F664" t="s">
        <v>1627</v>
      </c>
      <c r="G664">
        <v>7566614813</v>
      </c>
      <c r="H664">
        <v>0</v>
      </c>
      <c r="I664">
        <v>0</v>
      </c>
      <c r="J664" s="1">
        <v>46213</v>
      </c>
      <c r="K664" t="s">
        <v>1628</v>
      </c>
      <c r="L664" s="4">
        <v>480661</v>
      </c>
    </row>
    <row r="665" spans="1:12" x14ac:dyDescent="0.45">
      <c r="A665" s="3">
        <v>46213.823541666665</v>
      </c>
      <c r="B665" t="s">
        <v>15</v>
      </c>
      <c r="C665" t="s">
        <v>2248</v>
      </c>
      <c r="D665" t="s">
        <v>16</v>
      </c>
      <c r="E665" t="s">
        <v>1629</v>
      </c>
      <c r="F665" t="s">
        <v>1629</v>
      </c>
      <c r="G665">
        <v>9516700650</v>
      </c>
      <c r="H665">
        <v>0</v>
      </c>
      <c r="I665">
        <v>0</v>
      </c>
      <c r="J665" s="1">
        <v>46213.020833333336</v>
      </c>
      <c r="K665" t="s">
        <v>1628</v>
      </c>
      <c r="L665" s="4">
        <v>480661</v>
      </c>
    </row>
    <row r="666" spans="1:12" x14ac:dyDescent="0.45">
      <c r="A666" s="3">
        <v>46213.866099537037</v>
      </c>
      <c r="B666" t="s">
        <v>15</v>
      </c>
      <c r="C666" t="s">
        <v>2248</v>
      </c>
      <c r="D666" t="s">
        <v>16</v>
      </c>
      <c r="E666" t="s">
        <v>1630</v>
      </c>
      <c r="F666" t="s">
        <v>1630</v>
      </c>
      <c r="G666">
        <v>7220800724</v>
      </c>
      <c r="H666">
        <v>6</v>
      </c>
      <c r="I666">
        <v>25</v>
      </c>
      <c r="J666" s="1">
        <v>46213.041666666664</v>
      </c>
      <c r="K666" t="s">
        <v>1631</v>
      </c>
      <c r="L666" s="4">
        <v>480661</v>
      </c>
    </row>
    <row r="667" spans="1:12" x14ac:dyDescent="0.45">
      <c r="A667" s="3">
        <v>46213.867951388886</v>
      </c>
      <c r="B667" t="s">
        <v>15</v>
      </c>
      <c r="C667" t="s">
        <v>2248</v>
      </c>
      <c r="D667" t="s">
        <v>16</v>
      </c>
      <c r="E667" t="s">
        <v>1632</v>
      </c>
      <c r="F667" t="s">
        <v>1632</v>
      </c>
      <c r="G667">
        <v>6266653795</v>
      </c>
      <c r="H667">
        <v>12</v>
      </c>
      <c r="I667">
        <v>25</v>
      </c>
      <c r="J667" s="1">
        <v>46213.083333333336</v>
      </c>
      <c r="K667" t="s">
        <v>1633</v>
      </c>
      <c r="L667" s="4">
        <v>480661</v>
      </c>
    </row>
    <row r="668" spans="1:12" x14ac:dyDescent="0.45">
      <c r="A668" s="3">
        <v>46213.868634259263</v>
      </c>
      <c r="B668" t="s">
        <v>15</v>
      </c>
      <c r="C668" t="s">
        <v>2248</v>
      </c>
      <c r="D668" t="s">
        <v>16</v>
      </c>
      <c r="E668" t="s">
        <v>1634</v>
      </c>
      <c r="F668" t="s">
        <v>1634</v>
      </c>
      <c r="G668">
        <v>0</v>
      </c>
      <c r="H668">
        <v>4</v>
      </c>
      <c r="I668">
        <v>25</v>
      </c>
      <c r="J668" s="1">
        <v>46213.104166666664</v>
      </c>
      <c r="K668" t="s">
        <v>1635</v>
      </c>
      <c r="L668" s="4">
        <v>480661</v>
      </c>
    </row>
    <row r="669" spans="1:12" x14ac:dyDescent="0.45">
      <c r="A669" s="3">
        <v>46213.86928240741</v>
      </c>
      <c r="B669" t="s">
        <v>15</v>
      </c>
      <c r="C669" t="s">
        <v>2248</v>
      </c>
      <c r="D669" t="s">
        <v>16</v>
      </c>
      <c r="E669" t="s">
        <v>1636</v>
      </c>
      <c r="F669" t="s">
        <v>1636</v>
      </c>
      <c r="G669">
        <v>9575902073</v>
      </c>
      <c r="H669">
        <v>8</v>
      </c>
      <c r="I669">
        <v>25</v>
      </c>
      <c r="J669" s="1">
        <v>46213.104166666664</v>
      </c>
      <c r="K669" t="s">
        <v>1635</v>
      </c>
      <c r="L669" s="4">
        <v>480661</v>
      </c>
    </row>
    <row r="670" spans="1:12" x14ac:dyDescent="0.45">
      <c r="A670" s="3">
        <v>46213.869826388887</v>
      </c>
      <c r="B670" t="s">
        <v>15</v>
      </c>
      <c r="C670" t="s">
        <v>2248</v>
      </c>
      <c r="D670" t="s">
        <v>16</v>
      </c>
      <c r="E670" t="s">
        <v>733</v>
      </c>
      <c r="F670" t="s">
        <v>733</v>
      </c>
      <c r="G670">
        <v>7566756928</v>
      </c>
      <c r="H670">
        <v>4</v>
      </c>
      <c r="I670">
        <v>25</v>
      </c>
      <c r="J670" s="1">
        <v>46213.145833333336</v>
      </c>
      <c r="K670" t="s">
        <v>1635</v>
      </c>
      <c r="L670" s="4">
        <v>480661</v>
      </c>
    </row>
    <row r="671" spans="1:12" x14ac:dyDescent="0.45">
      <c r="A671" s="3">
        <v>46213.871631944443</v>
      </c>
      <c r="B671" t="s">
        <v>15</v>
      </c>
      <c r="C671" t="s">
        <v>2248</v>
      </c>
      <c r="D671" t="s">
        <v>16</v>
      </c>
      <c r="E671" t="s">
        <v>1637</v>
      </c>
      <c r="F671" t="s">
        <v>1637</v>
      </c>
      <c r="G671">
        <v>7828224737</v>
      </c>
      <c r="H671">
        <v>0</v>
      </c>
      <c r="I671">
        <v>0</v>
      </c>
      <c r="J671" s="1">
        <v>46183.416666666664</v>
      </c>
      <c r="K671" t="s">
        <v>1638</v>
      </c>
      <c r="L671" s="4">
        <v>480661</v>
      </c>
    </row>
    <row r="672" spans="1:12" x14ac:dyDescent="0.45">
      <c r="A672" s="3">
        <v>46213.872129629628</v>
      </c>
      <c r="B672" t="s">
        <v>15</v>
      </c>
      <c r="C672" t="s">
        <v>2248</v>
      </c>
      <c r="D672" t="s">
        <v>16</v>
      </c>
      <c r="E672" t="s">
        <v>1639</v>
      </c>
      <c r="F672" t="s">
        <v>1639</v>
      </c>
      <c r="G672">
        <v>0</v>
      </c>
      <c r="H672">
        <v>0</v>
      </c>
      <c r="I672">
        <v>0</v>
      </c>
      <c r="J672" s="1">
        <v>46183.4375</v>
      </c>
      <c r="K672" t="s">
        <v>1638</v>
      </c>
      <c r="L672" s="4">
        <v>480661</v>
      </c>
    </row>
    <row r="673" spans="1:12" x14ac:dyDescent="0.45">
      <c r="A673" s="3">
        <v>46213.872928240744</v>
      </c>
      <c r="B673" t="s">
        <v>15</v>
      </c>
      <c r="C673" t="s">
        <v>2248</v>
      </c>
      <c r="D673" t="s">
        <v>16</v>
      </c>
      <c r="E673" t="s">
        <v>1640</v>
      </c>
      <c r="F673" t="s">
        <v>1640</v>
      </c>
      <c r="G673">
        <v>8839382050</v>
      </c>
      <c r="H673">
        <v>6</v>
      </c>
      <c r="I673">
        <v>25</v>
      </c>
      <c r="J673" s="1">
        <v>46183.458333333336</v>
      </c>
      <c r="K673" t="s">
        <v>1641</v>
      </c>
      <c r="L673" s="4">
        <v>480661</v>
      </c>
    </row>
    <row r="674" spans="1:12" x14ac:dyDescent="0.45">
      <c r="A674" s="3">
        <v>46213.873657407406</v>
      </c>
      <c r="B674" t="s">
        <v>15</v>
      </c>
      <c r="C674" t="s">
        <v>2248</v>
      </c>
      <c r="D674" t="s">
        <v>16</v>
      </c>
      <c r="E674" t="s">
        <v>1642</v>
      </c>
      <c r="F674" t="s">
        <v>1642</v>
      </c>
      <c r="G674">
        <v>0</v>
      </c>
      <c r="H674">
        <v>0</v>
      </c>
      <c r="I674">
        <v>0</v>
      </c>
      <c r="J674" s="1">
        <v>46183.479166666664</v>
      </c>
      <c r="K674" t="s">
        <v>1643</v>
      </c>
      <c r="L674" s="4">
        <v>480661</v>
      </c>
    </row>
    <row r="675" spans="1:12" x14ac:dyDescent="0.45">
      <c r="A675" s="3">
        <v>46213.874513888892</v>
      </c>
      <c r="B675" t="s">
        <v>15</v>
      </c>
      <c r="C675" t="s">
        <v>2248</v>
      </c>
      <c r="D675" t="s">
        <v>16</v>
      </c>
      <c r="E675" t="s">
        <v>1644</v>
      </c>
      <c r="F675" t="s">
        <v>1644</v>
      </c>
      <c r="G675">
        <v>6261823186</v>
      </c>
      <c r="H675">
        <v>12</v>
      </c>
      <c r="I675">
        <v>25</v>
      </c>
      <c r="J675" s="1">
        <v>46183</v>
      </c>
      <c r="K675" t="s">
        <v>1180</v>
      </c>
      <c r="L675" s="4">
        <v>480661</v>
      </c>
    </row>
    <row r="676" spans="1:12" x14ac:dyDescent="0.45">
      <c r="A676" s="3">
        <v>46213.87537037037</v>
      </c>
      <c r="B676" t="s">
        <v>15</v>
      </c>
      <c r="C676" t="s">
        <v>2248</v>
      </c>
      <c r="D676" t="s">
        <v>16</v>
      </c>
      <c r="E676" t="s">
        <v>1645</v>
      </c>
      <c r="F676" t="s">
        <v>1645</v>
      </c>
      <c r="G676">
        <v>9753503415</v>
      </c>
      <c r="H676">
        <v>6</v>
      </c>
      <c r="I676">
        <v>25</v>
      </c>
      <c r="J676" s="1">
        <v>46183.020833333336</v>
      </c>
      <c r="K676" t="s">
        <v>1180</v>
      </c>
      <c r="L676" s="4">
        <v>480661</v>
      </c>
    </row>
    <row r="677" spans="1:12" x14ac:dyDescent="0.45">
      <c r="A677" s="3">
        <v>46213.877222222225</v>
      </c>
      <c r="B677" t="s">
        <v>15</v>
      </c>
      <c r="C677" t="s">
        <v>2248</v>
      </c>
      <c r="D677" t="s">
        <v>16</v>
      </c>
      <c r="E677" t="s">
        <v>1646</v>
      </c>
      <c r="F677" t="s">
        <v>1646</v>
      </c>
      <c r="G677">
        <v>6262326955</v>
      </c>
      <c r="H677">
        <v>6</v>
      </c>
      <c r="I677">
        <v>25</v>
      </c>
      <c r="J677" s="1">
        <v>46183.041666666664</v>
      </c>
      <c r="K677" t="s">
        <v>1180</v>
      </c>
      <c r="L677" s="4">
        <v>480661</v>
      </c>
    </row>
    <row r="678" spans="1:12" x14ac:dyDescent="0.45">
      <c r="A678" s="3">
        <v>46213.877800925926</v>
      </c>
      <c r="B678" t="s">
        <v>15</v>
      </c>
      <c r="C678" t="s">
        <v>2248</v>
      </c>
      <c r="D678" t="s">
        <v>16</v>
      </c>
      <c r="E678" t="s">
        <v>1647</v>
      </c>
      <c r="F678" t="s">
        <v>1647</v>
      </c>
      <c r="G678">
        <v>9171963393</v>
      </c>
      <c r="H678">
        <v>0</v>
      </c>
      <c r="I678">
        <v>0</v>
      </c>
      <c r="J678" s="1">
        <v>46183.0625</v>
      </c>
      <c r="K678" t="s">
        <v>1643</v>
      </c>
      <c r="L678" s="4">
        <v>480661</v>
      </c>
    </row>
    <row r="679" spans="1:12" x14ac:dyDescent="0.45">
      <c r="A679" s="3">
        <v>46213.878553240742</v>
      </c>
      <c r="B679" t="s">
        <v>15</v>
      </c>
      <c r="C679" t="s">
        <v>2248</v>
      </c>
      <c r="D679" t="s">
        <v>16</v>
      </c>
      <c r="E679" t="s">
        <v>1648</v>
      </c>
      <c r="F679" t="s">
        <v>1648</v>
      </c>
      <c r="G679">
        <v>7354171802</v>
      </c>
      <c r="H679">
        <v>0</v>
      </c>
      <c r="I679">
        <v>0</v>
      </c>
      <c r="J679" s="1">
        <v>46183.083333333336</v>
      </c>
      <c r="K679" t="s">
        <v>1649</v>
      </c>
      <c r="L679" s="4">
        <v>480661</v>
      </c>
    </row>
    <row r="680" spans="1:12" x14ac:dyDescent="0.45">
      <c r="A680" s="3">
        <v>46213.87945601852</v>
      </c>
      <c r="B680" t="s">
        <v>15</v>
      </c>
      <c r="C680" t="s">
        <v>2248</v>
      </c>
      <c r="D680" t="s">
        <v>16</v>
      </c>
      <c r="E680" t="s">
        <v>1650</v>
      </c>
      <c r="F680" t="s">
        <v>1650</v>
      </c>
      <c r="G680">
        <v>7000617390</v>
      </c>
      <c r="H680">
        <v>12</v>
      </c>
      <c r="I680">
        <v>25</v>
      </c>
      <c r="J680" s="1">
        <v>46183.104166666664</v>
      </c>
      <c r="K680" t="s">
        <v>1651</v>
      </c>
      <c r="L680" s="4">
        <v>480661</v>
      </c>
    </row>
    <row r="681" spans="1:12" x14ac:dyDescent="0.45">
      <c r="A681" s="3">
        <v>46213.880752314813</v>
      </c>
      <c r="B681" t="s">
        <v>15</v>
      </c>
      <c r="C681" t="s">
        <v>2248</v>
      </c>
      <c r="D681" t="s">
        <v>16</v>
      </c>
      <c r="E681" t="s">
        <v>1652</v>
      </c>
      <c r="F681" t="s">
        <v>1652</v>
      </c>
      <c r="G681">
        <v>9755439854</v>
      </c>
      <c r="H681">
        <v>24</v>
      </c>
      <c r="I681">
        <v>24</v>
      </c>
      <c r="J681" s="1">
        <v>46183.125</v>
      </c>
      <c r="K681" t="s">
        <v>1651</v>
      </c>
      <c r="L681" s="4">
        <v>480661</v>
      </c>
    </row>
    <row r="682" spans="1:12" x14ac:dyDescent="0.45">
      <c r="A682" s="3">
        <v>46213.881608796299</v>
      </c>
      <c r="B682" t="s">
        <v>15</v>
      </c>
      <c r="C682" t="s">
        <v>2248</v>
      </c>
      <c r="D682" t="s">
        <v>16</v>
      </c>
      <c r="E682" t="s">
        <v>1653</v>
      </c>
      <c r="F682" t="s">
        <v>1653</v>
      </c>
      <c r="G682">
        <v>9340498439</v>
      </c>
      <c r="H682">
        <v>6</v>
      </c>
      <c r="I682">
        <v>25</v>
      </c>
      <c r="J682" s="1">
        <v>46183.145833333336</v>
      </c>
      <c r="K682" t="s">
        <v>1651</v>
      </c>
      <c r="L682" s="4">
        <v>480661</v>
      </c>
    </row>
    <row r="683" spans="1:12" x14ac:dyDescent="0.45">
      <c r="A683" s="3">
        <v>46213.882511574076</v>
      </c>
      <c r="B683" t="s">
        <v>15</v>
      </c>
      <c r="C683" t="s">
        <v>2248</v>
      </c>
      <c r="D683" t="s">
        <v>16</v>
      </c>
      <c r="E683" t="s">
        <v>1654</v>
      </c>
      <c r="F683" t="s">
        <v>1654</v>
      </c>
      <c r="G683">
        <v>7047030604</v>
      </c>
      <c r="H683">
        <v>0</v>
      </c>
      <c r="I683">
        <v>0</v>
      </c>
      <c r="J683" s="1">
        <v>46183.166666666664</v>
      </c>
      <c r="K683" t="s">
        <v>1651</v>
      </c>
      <c r="L683" s="4">
        <v>480661</v>
      </c>
    </row>
    <row r="684" spans="1:12" x14ac:dyDescent="0.45">
      <c r="A684" s="3">
        <v>46213.883043981485</v>
      </c>
      <c r="B684" t="s">
        <v>15</v>
      </c>
      <c r="C684" t="s">
        <v>2248</v>
      </c>
      <c r="D684" t="s">
        <v>16</v>
      </c>
      <c r="E684" t="s">
        <v>1655</v>
      </c>
      <c r="F684" t="s">
        <v>1655</v>
      </c>
      <c r="G684">
        <v>7000617390</v>
      </c>
      <c r="H684">
        <v>12</v>
      </c>
      <c r="I684">
        <v>24</v>
      </c>
      <c r="J684" s="1">
        <v>46183.1875</v>
      </c>
      <c r="K684" t="s">
        <v>1643</v>
      </c>
      <c r="L684" s="4">
        <v>480661</v>
      </c>
    </row>
    <row r="685" spans="1:12" x14ac:dyDescent="0.45">
      <c r="A685" s="3">
        <v>46244.795682870368</v>
      </c>
      <c r="B685" t="s">
        <v>10</v>
      </c>
      <c r="C685" t="s">
        <v>2247</v>
      </c>
      <c r="D685" t="s">
        <v>11</v>
      </c>
      <c r="E685" t="s">
        <v>1656</v>
      </c>
      <c r="F685" t="s">
        <v>1656</v>
      </c>
      <c r="G685">
        <v>6263464683</v>
      </c>
      <c r="H685">
        <v>0</v>
      </c>
      <c r="I685">
        <v>0</v>
      </c>
      <c r="J685" s="1">
        <v>46244.447916666664</v>
      </c>
      <c r="K685" t="s">
        <v>1657</v>
      </c>
      <c r="L685">
        <v>481001</v>
      </c>
    </row>
    <row r="686" spans="1:12" x14ac:dyDescent="0.45">
      <c r="A686" s="3">
        <v>46244.796006944445</v>
      </c>
      <c r="B686" t="s">
        <v>184</v>
      </c>
      <c r="C686" t="s">
        <v>2249</v>
      </c>
      <c r="D686" t="s">
        <v>21</v>
      </c>
      <c r="E686" t="s">
        <v>1658</v>
      </c>
      <c r="F686" t="s">
        <v>1658</v>
      </c>
      <c r="G686">
        <v>6260643850</v>
      </c>
      <c r="H686">
        <v>0</v>
      </c>
      <c r="I686">
        <v>0</v>
      </c>
      <c r="J686" s="1">
        <v>46244.270833333336</v>
      </c>
      <c r="K686" t="s">
        <v>1659</v>
      </c>
      <c r="L686" s="4">
        <v>481445</v>
      </c>
    </row>
    <row r="687" spans="1:12" x14ac:dyDescent="0.45">
      <c r="A687" s="3">
        <v>46244.796620370369</v>
      </c>
      <c r="B687" t="s">
        <v>10</v>
      </c>
      <c r="C687" t="s">
        <v>2247</v>
      </c>
      <c r="D687" t="s">
        <v>11</v>
      </c>
      <c r="E687" t="s">
        <v>1660</v>
      </c>
      <c r="F687" t="s">
        <v>1660</v>
      </c>
      <c r="G687">
        <v>9617690744</v>
      </c>
      <c r="H687">
        <v>0</v>
      </c>
      <c r="I687">
        <v>0</v>
      </c>
      <c r="J687" s="1">
        <v>46244.458333333336</v>
      </c>
      <c r="K687" t="s">
        <v>1661</v>
      </c>
      <c r="L687">
        <v>481001</v>
      </c>
    </row>
    <row r="688" spans="1:12" x14ac:dyDescent="0.45">
      <c r="A688" s="3">
        <v>46244.797673611109</v>
      </c>
      <c r="B688" t="s">
        <v>184</v>
      </c>
      <c r="C688" t="s">
        <v>2249</v>
      </c>
      <c r="D688" t="s">
        <v>21</v>
      </c>
      <c r="E688" t="s">
        <v>1662</v>
      </c>
      <c r="F688" t="s">
        <v>1662</v>
      </c>
      <c r="G688">
        <v>9691913882</v>
      </c>
      <c r="H688">
        <v>0</v>
      </c>
      <c r="I688">
        <v>0</v>
      </c>
      <c r="J688" s="1">
        <v>46244.770833333336</v>
      </c>
      <c r="K688" t="s">
        <v>1663</v>
      </c>
      <c r="L688" s="4">
        <v>481445</v>
      </c>
    </row>
    <row r="689" spans="1:12" x14ac:dyDescent="0.45">
      <c r="A689" s="3">
        <v>46244.797696759262</v>
      </c>
      <c r="B689" t="s">
        <v>10</v>
      </c>
      <c r="C689" t="s">
        <v>2247</v>
      </c>
      <c r="D689" t="s">
        <v>11</v>
      </c>
      <c r="E689" t="s">
        <v>1664</v>
      </c>
      <c r="F689" t="s">
        <v>1664</v>
      </c>
      <c r="G689">
        <v>9977254334</v>
      </c>
      <c r="H689">
        <v>120</v>
      </c>
      <c r="I689">
        <v>23</v>
      </c>
      <c r="J689" s="1">
        <v>46244.989583333336</v>
      </c>
      <c r="K689" t="s">
        <v>1665</v>
      </c>
      <c r="L689">
        <v>481001</v>
      </c>
    </row>
    <row r="690" spans="1:12" x14ac:dyDescent="0.45">
      <c r="A690" s="3">
        <v>46244.798854166664</v>
      </c>
      <c r="B690" t="s">
        <v>10</v>
      </c>
      <c r="C690" t="s">
        <v>2247</v>
      </c>
      <c r="D690" t="s">
        <v>11</v>
      </c>
      <c r="E690" t="s">
        <v>1458</v>
      </c>
      <c r="F690" t="s">
        <v>1458</v>
      </c>
      <c r="G690">
        <v>9204369484</v>
      </c>
      <c r="H690">
        <v>0</v>
      </c>
      <c r="I690">
        <v>0</v>
      </c>
      <c r="J690" s="1">
        <v>46244.5</v>
      </c>
      <c r="K690" t="s">
        <v>1665</v>
      </c>
      <c r="L690">
        <v>481001</v>
      </c>
    </row>
    <row r="691" spans="1:12" x14ac:dyDescent="0.45">
      <c r="A691" s="3">
        <v>46244.799212962964</v>
      </c>
      <c r="B691" t="s">
        <v>184</v>
      </c>
      <c r="C691" t="s">
        <v>2249</v>
      </c>
      <c r="D691" t="s">
        <v>21</v>
      </c>
      <c r="E691" t="s">
        <v>1666</v>
      </c>
      <c r="F691" t="s">
        <v>1666</v>
      </c>
      <c r="G691">
        <v>7489029432</v>
      </c>
      <c r="H691">
        <v>0</v>
      </c>
      <c r="I691">
        <v>0</v>
      </c>
      <c r="J691" s="1">
        <v>46244.270833333336</v>
      </c>
      <c r="K691" t="s">
        <v>1469</v>
      </c>
      <c r="L691" s="4">
        <v>481445</v>
      </c>
    </row>
    <row r="692" spans="1:12" x14ac:dyDescent="0.45">
      <c r="A692" s="3">
        <v>46244.799849537034</v>
      </c>
      <c r="B692" t="s">
        <v>10</v>
      </c>
      <c r="C692" t="s">
        <v>2247</v>
      </c>
      <c r="D692" t="s">
        <v>11</v>
      </c>
      <c r="E692" t="s">
        <v>1330</v>
      </c>
      <c r="F692" t="s">
        <v>1330</v>
      </c>
      <c r="G692">
        <v>7089150806</v>
      </c>
      <c r="H692">
        <v>0</v>
      </c>
      <c r="I692">
        <v>0</v>
      </c>
      <c r="J692" s="1">
        <v>46244.510416666664</v>
      </c>
      <c r="K692" t="s">
        <v>1665</v>
      </c>
      <c r="L692">
        <v>481001</v>
      </c>
    </row>
    <row r="693" spans="1:12" x14ac:dyDescent="0.45">
      <c r="A693" s="3">
        <v>46244.801249999997</v>
      </c>
      <c r="B693" t="s">
        <v>184</v>
      </c>
      <c r="C693" t="s">
        <v>2249</v>
      </c>
      <c r="D693" t="s">
        <v>21</v>
      </c>
      <c r="E693" t="s">
        <v>1667</v>
      </c>
      <c r="F693" t="s">
        <v>1667</v>
      </c>
      <c r="G693">
        <v>8358901977</v>
      </c>
      <c r="H693">
        <v>10</v>
      </c>
      <c r="I693">
        <v>25</v>
      </c>
      <c r="J693" s="1">
        <v>46244.770833333336</v>
      </c>
      <c r="K693" t="s">
        <v>1668</v>
      </c>
      <c r="L693" s="4">
        <v>481445</v>
      </c>
    </row>
    <row r="694" spans="1:12" x14ac:dyDescent="0.45">
      <c r="A694" s="3">
        <v>46244.802939814814</v>
      </c>
      <c r="B694" t="s">
        <v>184</v>
      </c>
      <c r="C694" t="s">
        <v>2249</v>
      </c>
      <c r="D694" t="s">
        <v>21</v>
      </c>
      <c r="E694" t="s">
        <v>1669</v>
      </c>
      <c r="F694" t="s">
        <v>1669</v>
      </c>
      <c r="G694">
        <v>7566751022</v>
      </c>
      <c r="H694">
        <v>24</v>
      </c>
      <c r="I694">
        <v>25</v>
      </c>
      <c r="J694" s="1">
        <v>46244.270833333336</v>
      </c>
      <c r="K694" t="s">
        <v>1670</v>
      </c>
      <c r="L694" s="4">
        <v>481445</v>
      </c>
    </row>
    <row r="695" spans="1:12" x14ac:dyDescent="0.45">
      <c r="A695" s="3">
        <v>46244.807974537034</v>
      </c>
      <c r="B695" t="s">
        <v>10</v>
      </c>
      <c r="C695" t="s">
        <v>2247</v>
      </c>
      <c r="D695" t="s">
        <v>11</v>
      </c>
      <c r="E695" t="s">
        <v>1671</v>
      </c>
      <c r="F695" t="s">
        <v>1671</v>
      </c>
      <c r="G695">
        <v>9669419549</v>
      </c>
      <c r="H695">
        <v>0</v>
      </c>
      <c r="I695">
        <v>0</v>
      </c>
      <c r="J695" s="1">
        <v>46244.527777777781</v>
      </c>
      <c r="K695" t="s">
        <v>1665</v>
      </c>
      <c r="L695">
        <v>481001</v>
      </c>
    </row>
    <row r="696" spans="1:12" x14ac:dyDescent="0.45">
      <c r="A696" s="3">
        <v>46244.808981481481</v>
      </c>
      <c r="B696" t="s">
        <v>10</v>
      </c>
      <c r="C696" t="s">
        <v>2247</v>
      </c>
      <c r="D696" t="s">
        <v>11</v>
      </c>
      <c r="E696" t="s">
        <v>134</v>
      </c>
      <c r="F696" t="s">
        <v>134</v>
      </c>
      <c r="G696">
        <v>9174573912</v>
      </c>
      <c r="H696">
        <v>0</v>
      </c>
      <c r="I696">
        <v>0</v>
      </c>
      <c r="J696" s="1">
        <v>46244.538194444445</v>
      </c>
      <c r="K696" t="s">
        <v>1665</v>
      </c>
      <c r="L696">
        <v>481001</v>
      </c>
    </row>
    <row r="697" spans="1:12" x14ac:dyDescent="0.45">
      <c r="A697" s="3">
        <v>46244.810335648152</v>
      </c>
      <c r="B697" t="s">
        <v>10</v>
      </c>
      <c r="C697" t="s">
        <v>2247</v>
      </c>
      <c r="D697" t="s">
        <v>11</v>
      </c>
      <c r="E697" t="s">
        <v>1672</v>
      </c>
      <c r="F697" t="s">
        <v>1672</v>
      </c>
      <c r="G697">
        <v>7089151534</v>
      </c>
      <c r="H697">
        <v>0</v>
      </c>
      <c r="I697">
        <v>0</v>
      </c>
      <c r="J697" s="1">
        <v>46244.555555555555</v>
      </c>
      <c r="K697" t="s">
        <v>1673</v>
      </c>
      <c r="L697">
        <v>481001</v>
      </c>
    </row>
    <row r="698" spans="1:12" x14ac:dyDescent="0.45">
      <c r="A698" s="3">
        <v>46244.811435185184</v>
      </c>
      <c r="B698" t="s">
        <v>10</v>
      </c>
      <c r="C698" t="s">
        <v>2247</v>
      </c>
      <c r="D698" t="s">
        <v>11</v>
      </c>
      <c r="E698" t="s">
        <v>1674</v>
      </c>
      <c r="F698" t="s">
        <v>1674</v>
      </c>
      <c r="G698">
        <v>7067597485</v>
      </c>
      <c r="H698">
        <v>0</v>
      </c>
      <c r="I698">
        <v>0</v>
      </c>
      <c r="J698" s="1">
        <v>46244.565972222219</v>
      </c>
      <c r="K698" t="s">
        <v>1673</v>
      </c>
      <c r="L698">
        <v>481001</v>
      </c>
    </row>
    <row r="699" spans="1:12" x14ac:dyDescent="0.45">
      <c r="A699" s="3">
        <v>46244.8124537037</v>
      </c>
      <c r="B699" t="s">
        <v>10</v>
      </c>
      <c r="C699" t="s">
        <v>2247</v>
      </c>
      <c r="D699" t="s">
        <v>11</v>
      </c>
      <c r="E699" t="s">
        <v>1675</v>
      </c>
      <c r="F699" t="s">
        <v>1675</v>
      </c>
      <c r="G699">
        <v>9294563477</v>
      </c>
      <c r="H699">
        <v>0</v>
      </c>
      <c r="I699">
        <v>0</v>
      </c>
      <c r="J699" s="1">
        <v>46244.576388888891</v>
      </c>
      <c r="K699" t="s">
        <v>1673</v>
      </c>
      <c r="L699">
        <v>481001</v>
      </c>
    </row>
    <row r="700" spans="1:12" x14ac:dyDescent="0.45">
      <c r="A700" s="3">
        <v>46244.813275462962</v>
      </c>
      <c r="B700" t="s">
        <v>10</v>
      </c>
      <c r="C700" t="s">
        <v>2247</v>
      </c>
      <c r="D700" t="s">
        <v>11</v>
      </c>
      <c r="E700" t="s">
        <v>1676</v>
      </c>
      <c r="F700" t="s">
        <v>1676</v>
      </c>
      <c r="G700">
        <v>7722912599</v>
      </c>
      <c r="H700">
        <v>0</v>
      </c>
      <c r="I700">
        <v>0</v>
      </c>
      <c r="J700" s="1">
        <v>46244.590277777781</v>
      </c>
      <c r="K700" t="s">
        <v>1677</v>
      </c>
      <c r="L700">
        <v>481001</v>
      </c>
    </row>
    <row r="701" spans="1:12" x14ac:dyDescent="0.45">
      <c r="A701" s="3">
        <v>46244.814108796294</v>
      </c>
      <c r="B701" t="s">
        <v>10</v>
      </c>
      <c r="C701" t="s">
        <v>2247</v>
      </c>
      <c r="D701" t="s">
        <v>11</v>
      </c>
      <c r="E701" t="s">
        <v>1660</v>
      </c>
      <c r="F701" t="s">
        <v>1660</v>
      </c>
      <c r="G701">
        <v>9753358302</v>
      </c>
      <c r="H701">
        <v>0</v>
      </c>
      <c r="I701">
        <v>0</v>
      </c>
      <c r="J701" s="1">
        <v>46244.604166666664</v>
      </c>
      <c r="K701" t="s">
        <v>1678</v>
      </c>
      <c r="L701">
        <v>481001</v>
      </c>
    </row>
    <row r="702" spans="1:12" x14ac:dyDescent="0.45">
      <c r="A702" s="3">
        <v>46244.814953703702</v>
      </c>
      <c r="B702" t="s">
        <v>10</v>
      </c>
      <c r="C702" t="s">
        <v>2247</v>
      </c>
      <c r="D702" t="s">
        <v>11</v>
      </c>
      <c r="E702" t="s">
        <v>1679</v>
      </c>
      <c r="F702" t="s">
        <v>1679</v>
      </c>
      <c r="G702">
        <v>9669151533</v>
      </c>
      <c r="H702">
        <v>0</v>
      </c>
      <c r="I702">
        <v>0</v>
      </c>
      <c r="J702" s="1">
        <v>46244.625</v>
      </c>
      <c r="K702" t="s">
        <v>1680</v>
      </c>
      <c r="L702">
        <v>481001</v>
      </c>
    </row>
    <row r="703" spans="1:12" x14ac:dyDescent="0.45">
      <c r="A703" s="3">
        <v>46244.815601851849</v>
      </c>
      <c r="B703" t="s">
        <v>10</v>
      </c>
      <c r="C703" t="s">
        <v>2247</v>
      </c>
      <c r="D703" t="s">
        <v>11</v>
      </c>
      <c r="E703" t="s">
        <v>1681</v>
      </c>
      <c r="F703" t="s">
        <v>1681</v>
      </c>
      <c r="G703">
        <v>6263147038</v>
      </c>
      <c r="H703">
        <v>0</v>
      </c>
      <c r="I703">
        <v>0</v>
      </c>
      <c r="J703" s="1">
        <v>46244.642361111109</v>
      </c>
      <c r="K703" t="s">
        <v>1680</v>
      </c>
      <c r="L703">
        <v>481001</v>
      </c>
    </row>
    <row r="704" spans="1:12" x14ac:dyDescent="0.45">
      <c r="A704" s="3">
        <v>46244.816388888888</v>
      </c>
      <c r="B704" t="s">
        <v>10</v>
      </c>
      <c r="C704" t="s">
        <v>2247</v>
      </c>
      <c r="D704" t="s">
        <v>11</v>
      </c>
      <c r="E704" t="s">
        <v>1682</v>
      </c>
      <c r="F704" t="s">
        <v>1682</v>
      </c>
      <c r="G704">
        <v>6261632132</v>
      </c>
      <c r="H704">
        <v>0</v>
      </c>
      <c r="I704">
        <v>0</v>
      </c>
      <c r="J704" s="1">
        <v>46244.65625</v>
      </c>
      <c r="K704" t="s">
        <v>1683</v>
      </c>
      <c r="L704">
        <v>481001</v>
      </c>
    </row>
    <row r="705" spans="1:12" x14ac:dyDescent="0.45">
      <c r="A705" s="3">
        <v>46244.817499999997</v>
      </c>
      <c r="B705" t="s">
        <v>10</v>
      </c>
      <c r="C705" t="s">
        <v>2247</v>
      </c>
      <c r="D705" t="s">
        <v>11</v>
      </c>
      <c r="E705" t="s">
        <v>1684</v>
      </c>
      <c r="F705" t="s">
        <v>1684</v>
      </c>
      <c r="G705">
        <v>8818903918</v>
      </c>
      <c r="H705">
        <v>0</v>
      </c>
      <c r="I705">
        <v>0</v>
      </c>
      <c r="J705" s="1">
        <v>46244.666666666664</v>
      </c>
      <c r="K705" t="s">
        <v>1685</v>
      </c>
      <c r="L705">
        <v>481001</v>
      </c>
    </row>
    <row r="706" spans="1:12" x14ac:dyDescent="0.45">
      <c r="A706" s="3">
        <v>46244.818645833337</v>
      </c>
      <c r="B706" t="s">
        <v>10</v>
      </c>
      <c r="C706" t="s">
        <v>2247</v>
      </c>
      <c r="D706" t="s">
        <v>11</v>
      </c>
      <c r="E706" t="s">
        <v>1686</v>
      </c>
      <c r="F706" t="s">
        <v>1686</v>
      </c>
      <c r="G706">
        <v>7999983532</v>
      </c>
      <c r="H706">
        <v>0</v>
      </c>
      <c r="I706">
        <v>0</v>
      </c>
      <c r="J706" s="1">
        <v>46244.677083333336</v>
      </c>
      <c r="K706" t="s">
        <v>1685</v>
      </c>
      <c r="L706">
        <v>481001</v>
      </c>
    </row>
    <row r="707" spans="1:12" x14ac:dyDescent="0.45">
      <c r="A707" s="3">
        <v>46244.819282407407</v>
      </c>
      <c r="B707" t="s">
        <v>10</v>
      </c>
      <c r="C707" t="s">
        <v>2247</v>
      </c>
      <c r="D707" t="s">
        <v>11</v>
      </c>
      <c r="E707" t="s">
        <v>1687</v>
      </c>
      <c r="F707" t="s">
        <v>1687</v>
      </c>
      <c r="G707">
        <v>8878944028</v>
      </c>
      <c r="H707">
        <v>0</v>
      </c>
      <c r="I707">
        <v>0</v>
      </c>
      <c r="J707" s="1">
        <v>46244.6875</v>
      </c>
      <c r="K707" t="s">
        <v>1685</v>
      </c>
      <c r="L707">
        <v>481001</v>
      </c>
    </row>
    <row r="708" spans="1:12" x14ac:dyDescent="0.45">
      <c r="A708" s="3">
        <v>46244.820057870369</v>
      </c>
      <c r="B708" t="s">
        <v>10</v>
      </c>
      <c r="C708" t="s">
        <v>2247</v>
      </c>
      <c r="D708" t="s">
        <v>11</v>
      </c>
      <c r="E708" t="s">
        <v>730</v>
      </c>
      <c r="F708" t="s">
        <v>730</v>
      </c>
      <c r="G708">
        <v>9753147070</v>
      </c>
      <c r="H708">
        <v>0</v>
      </c>
      <c r="I708">
        <v>0</v>
      </c>
      <c r="J708" s="1">
        <v>46244.697916666664</v>
      </c>
      <c r="K708" t="s">
        <v>1685</v>
      </c>
      <c r="L708">
        <v>481001</v>
      </c>
    </row>
    <row r="709" spans="1:12" x14ac:dyDescent="0.45">
      <c r="A709" s="3">
        <v>46244.820706018516</v>
      </c>
      <c r="B709" t="s">
        <v>10</v>
      </c>
      <c r="C709" t="s">
        <v>2247</v>
      </c>
      <c r="D709" t="s">
        <v>11</v>
      </c>
      <c r="E709" t="s">
        <v>1688</v>
      </c>
      <c r="F709" t="s">
        <v>1688</v>
      </c>
      <c r="G709">
        <v>9179173121</v>
      </c>
      <c r="H709">
        <v>0</v>
      </c>
      <c r="I709">
        <v>0</v>
      </c>
      <c r="J709" s="1">
        <v>46244.704861111109</v>
      </c>
      <c r="K709" t="s">
        <v>1685</v>
      </c>
      <c r="L709">
        <v>481001</v>
      </c>
    </row>
    <row r="710" spans="1:12" x14ac:dyDescent="0.45">
      <c r="A710" s="3">
        <v>46275.787800925929</v>
      </c>
      <c r="B710" t="s">
        <v>10</v>
      </c>
      <c r="C710" t="s">
        <v>2247</v>
      </c>
      <c r="D710" t="s">
        <v>11</v>
      </c>
      <c r="E710" t="s">
        <v>1689</v>
      </c>
      <c r="F710" t="s">
        <v>1689</v>
      </c>
      <c r="G710">
        <v>9753085111</v>
      </c>
      <c r="H710">
        <v>120</v>
      </c>
      <c r="I710">
        <v>22</v>
      </c>
      <c r="J710" s="1">
        <v>46275.46875</v>
      </c>
      <c r="K710" t="s">
        <v>1685</v>
      </c>
      <c r="L710">
        <v>481001</v>
      </c>
    </row>
    <row r="711" spans="1:12" x14ac:dyDescent="0.45">
      <c r="A711" s="3">
        <v>46275.788599537038</v>
      </c>
      <c r="B711" t="s">
        <v>10</v>
      </c>
      <c r="C711" t="s">
        <v>2247</v>
      </c>
      <c r="D711" t="s">
        <v>11</v>
      </c>
      <c r="E711" t="s">
        <v>1690</v>
      </c>
      <c r="F711" t="s">
        <v>1690</v>
      </c>
      <c r="G711">
        <v>8319385377</v>
      </c>
      <c r="H711">
        <v>0</v>
      </c>
      <c r="I711">
        <v>0</v>
      </c>
      <c r="J711" s="1">
        <v>46275.503472222219</v>
      </c>
      <c r="K711" t="s">
        <v>1691</v>
      </c>
      <c r="L711">
        <v>481001</v>
      </c>
    </row>
    <row r="712" spans="1:12" x14ac:dyDescent="0.45">
      <c r="A712" s="3">
        <v>46275.789363425924</v>
      </c>
      <c r="B712" t="s">
        <v>10</v>
      </c>
      <c r="C712" t="s">
        <v>2247</v>
      </c>
      <c r="D712" t="s">
        <v>11</v>
      </c>
      <c r="E712" t="s">
        <v>1692</v>
      </c>
      <c r="F712" t="s">
        <v>1692</v>
      </c>
      <c r="G712">
        <v>9926038417</v>
      </c>
      <c r="H712">
        <v>0</v>
      </c>
      <c r="I712">
        <v>0</v>
      </c>
      <c r="J712" s="1">
        <v>46275.513888888891</v>
      </c>
      <c r="K712" t="s">
        <v>1691</v>
      </c>
      <c r="L712">
        <v>481001</v>
      </c>
    </row>
    <row r="713" spans="1:12" x14ac:dyDescent="0.45">
      <c r="A713" s="3">
        <v>46275.790266203701</v>
      </c>
      <c r="B713" t="s">
        <v>10</v>
      </c>
      <c r="C713" t="s">
        <v>2247</v>
      </c>
      <c r="D713" t="s">
        <v>11</v>
      </c>
      <c r="E713" t="s">
        <v>1693</v>
      </c>
      <c r="F713" t="s">
        <v>1693</v>
      </c>
      <c r="G713">
        <v>895927252</v>
      </c>
      <c r="H713">
        <v>0</v>
      </c>
      <c r="I713">
        <v>0</v>
      </c>
      <c r="J713" s="1">
        <v>46275.534722222219</v>
      </c>
      <c r="K713" t="s">
        <v>1691</v>
      </c>
      <c r="L713">
        <v>481001</v>
      </c>
    </row>
    <row r="714" spans="1:12" x14ac:dyDescent="0.45">
      <c r="A714" s="3">
        <v>46275.791284722225</v>
      </c>
      <c r="B714" t="s">
        <v>10</v>
      </c>
      <c r="C714" t="s">
        <v>2247</v>
      </c>
      <c r="D714" t="s">
        <v>11</v>
      </c>
      <c r="E714" t="s">
        <v>1334</v>
      </c>
      <c r="F714" t="s">
        <v>1334</v>
      </c>
      <c r="G714">
        <v>895007001</v>
      </c>
      <c r="H714">
        <v>0</v>
      </c>
      <c r="I714">
        <v>0</v>
      </c>
      <c r="J714" s="1">
        <v>46275.041666666664</v>
      </c>
      <c r="K714" t="s">
        <v>1691</v>
      </c>
      <c r="L714">
        <v>481001</v>
      </c>
    </row>
    <row r="715" spans="1:12" x14ac:dyDescent="0.45">
      <c r="A715" s="3">
        <v>46275.791990740741</v>
      </c>
      <c r="B715" t="s">
        <v>10</v>
      </c>
      <c r="C715" t="s">
        <v>2247</v>
      </c>
      <c r="D715" t="s">
        <v>11</v>
      </c>
      <c r="E715" t="s">
        <v>1694</v>
      </c>
      <c r="F715" t="s">
        <v>1694</v>
      </c>
      <c r="G715">
        <v>7000805623</v>
      </c>
      <c r="H715">
        <v>0</v>
      </c>
      <c r="I715">
        <v>0</v>
      </c>
      <c r="J715" s="1">
        <v>46275.559027777781</v>
      </c>
      <c r="K715" t="s">
        <v>1691</v>
      </c>
      <c r="L715">
        <v>481001</v>
      </c>
    </row>
    <row r="716" spans="1:12" x14ac:dyDescent="0.45">
      <c r="A716" s="3">
        <v>46275.79277777778</v>
      </c>
      <c r="B716" t="s">
        <v>10</v>
      </c>
      <c r="C716" t="s">
        <v>2247</v>
      </c>
      <c r="D716" t="s">
        <v>11</v>
      </c>
      <c r="E716" t="s">
        <v>1695</v>
      </c>
      <c r="F716" t="s">
        <v>1695</v>
      </c>
      <c r="G716">
        <v>8989524307</v>
      </c>
      <c r="H716">
        <v>0</v>
      </c>
      <c r="I716">
        <v>0</v>
      </c>
      <c r="J716" s="1">
        <v>46275.576388888891</v>
      </c>
      <c r="K716" t="s">
        <v>1691</v>
      </c>
      <c r="L716">
        <v>481001</v>
      </c>
    </row>
    <row r="717" spans="1:12" x14ac:dyDescent="0.45">
      <c r="A717" s="3">
        <v>46275.793645833335</v>
      </c>
      <c r="B717" t="s">
        <v>10</v>
      </c>
      <c r="C717" t="s">
        <v>2247</v>
      </c>
      <c r="D717" t="s">
        <v>11</v>
      </c>
      <c r="E717" t="s">
        <v>1696</v>
      </c>
      <c r="F717" t="s">
        <v>1696</v>
      </c>
      <c r="G717">
        <v>9098574836</v>
      </c>
      <c r="H717">
        <v>0</v>
      </c>
      <c r="I717">
        <v>0</v>
      </c>
      <c r="J717" s="1">
        <v>46275.583333333336</v>
      </c>
      <c r="K717" t="s">
        <v>1691</v>
      </c>
      <c r="L717">
        <v>481001</v>
      </c>
    </row>
    <row r="718" spans="1:12" x14ac:dyDescent="0.45">
      <c r="A718" s="3">
        <v>46275.794756944444</v>
      </c>
      <c r="B718" t="s">
        <v>10</v>
      </c>
      <c r="C718" t="s">
        <v>2247</v>
      </c>
      <c r="D718" t="s">
        <v>11</v>
      </c>
      <c r="E718" t="s">
        <v>1697</v>
      </c>
      <c r="F718" t="s">
        <v>1697</v>
      </c>
      <c r="G718">
        <v>9285071342</v>
      </c>
      <c r="H718">
        <v>0</v>
      </c>
      <c r="I718">
        <v>0</v>
      </c>
      <c r="J718" s="1">
        <v>46275.614583333336</v>
      </c>
      <c r="K718" t="s">
        <v>1691</v>
      </c>
      <c r="L718">
        <v>481001</v>
      </c>
    </row>
    <row r="719" spans="1:12" x14ac:dyDescent="0.45">
      <c r="A719" s="3">
        <v>46275.795543981483</v>
      </c>
      <c r="B719" t="s">
        <v>10</v>
      </c>
      <c r="C719" t="s">
        <v>2247</v>
      </c>
      <c r="D719" t="s">
        <v>11</v>
      </c>
      <c r="E719" t="s">
        <v>1698</v>
      </c>
      <c r="F719" t="s">
        <v>1698</v>
      </c>
      <c r="G719">
        <v>8570910303</v>
      </c>
      <c r="H719">
        <v>0</v>
      </c>
      <c r="I719">
        <v>0</v>
      </c>
      <c r="J719" s="1">
        <v>46275.621527777781</v>
      </c>
      <c r="K719" t="s">
        <v>1691</v>
      </c>
      <c r="L719">
        <v>481001</v>
      </c>
    </row>
    <row r="720" spans="1:12" x14ac:dyDescent="0.45">
      <c r="A720" s="3">
        <v>46275.796226851853</v>
      </c>
      <c r="B720" t="s">
        <v>10</v>
      </c>
      <c r="C720" t="s">
        <v>2247</v>
      </c>
      <c r="D720" t="s">
        <v>11</v>
      </c>
      <c r="E720" t="s">
        <v>1699</v>
      </c>
      <c r="F720" t="s">
        <v>1699</v>
      </c>
      <c r="G720">
        <v>9907370637</v>
      </c>
      <c r="H720">
        <v>0</v>
      </c>
      <c r="I720">
        <v>0</v>
      </c>
      <c r="J720" s="1">
        <v>46275.635416666664</v>
      </c>
      <c r="K720" t="s">
        <v>1691</v>
      </c>
      <c r="L720">
        <v>481001</v>
      </c>
    </row>
    <row r="721" spans="1:12" x14ac:dyDescent="0.45">
      <c r="A721" s="3">
        <v>46275.797280092593</v>
      </c>
      <c r="B721" t="s">
        <v>10</v>
      </c>
      <c r="C721" t="s">
        <v>2247</v>
      </c>
      <c r="D721" t="s">
        <v>11</v>
      </c>
      <c r="E721" t="s">
        <v>1700</v>
      </c>
      <c r="F721" t="s">
        <v>1700</v>
      </c>
      <c r="G721">
        <v>8319952805</v>
      </c>
      <c r="H721">
        <v>0</v>
      </c>
      <c r="I721">
        <v>0</v>
      </c>
      <c r="J721" s="1">
        <v>46275.652777777781</v>
      </c>
      <c r="K721" t="s">
        <v>1691</v>
      </c>
      <c r="L721">
        <v>481001</v>
      </c>
    </row>
    <row r="722" spans="1:12" x14ac:dyDescent="0.45">
      <c r="A722" s="3">
        <v>46275.797939814816</v>
      </c>
      <c r="B722" t="s">
        <v>10</v>
      </c>
      <c r="C722" t="s">
        <v>2247</v>
      </c>
      <c r="D722" t="s">
        <v>11</v>
      </c>
      <c r="E722" t="s">
        <v>1701</v>
      </c>
      <c r="F722" t="s">
        <v>1701</v>
      </c>
      <c r="G722">
        <v>913164747</v>
      </c>
      <c r="H722">
        <v>0</v>
      </c>
      <c r="I722">
        <v>0</v>
      </c>
      <c r="J722" s="1">
        <v>46275.663194444445</v>
      </c>
      <c r="K722" t="s">
        <v>1691</v>
      </c>
      <c r="L722">
        <v>481001</v>
      </c>
    </row>
    <row r="723" spans="1:12" x14ac:dyDescent="0.45">
      <c r="A723" s="3">
        <v>46275.798587962963</v>
      </c>
      <c r="B723" t="s">
        <v>10</v>
      </c>
      <c r="C723" t="s">
        <v>2247</v>
      </c>
      <c r="D723" t="s">
        <v>11</v>
      </c>
      <c r="E723" t="s">
        <v>1702</v>
      </c>
      <c r="F723" t="s">
        <v>1702</v>
      </c>
      <c r="G723">
        <v>708998074</v>
      </c>
      <c r="H723">
        <v>0</v>
      </c>
      <c r="I723">
        <v>0</v>
      </c>
      <c r="J723" s="1">
        <v>46275.684027777781</v>
      </c>
      <c r="K723" t="s">
        <v>1691</v>
      </c>
      <c r="L723">
        <v>481001</v>
      </c>
    </row>
    <row r="724" spans="1:12" x14ac:dyDescent="0.45">
      <c r="A724" s="3">
        <v>46275.799432870372</v>
      </c>
      <c r="B724" t="s">
        <v>10</v>
      </c>
      <c r="C724" t="s">
        <v>2247</v>
      </c>
      <c r="D724" t="s">
        <v>11</v>
      </c>
      <c r="E724" t="s">
        <v>1118</v>
      </c>
      <c r="F724" t="s">
        <v>1118</v>
      </c>
      <c r="G724">
        <v>9425822535</v>
      </c>
      <c r="H724">
        <v>0</v>
      </c>
      <c r="I724">
        <v>0</v>
      </c>
      <c r="J724" s="1">
        <v>46275.697916666664</v>
      </c>
      <c r="K724" t="s">
        <v>1691</v>
      </c>
      <c r="L724">
        <v>481001</v>
      </c>
    </row>
    <row r="725" spans="1:12" x14ac:dyDescent="0.45">
      <c r="A725" s="3">
        <v>46275.800266203703</v>
      </c>
      <c r="B725" t="s">
        <v>10</v>
      </c>
      <c r="C725" t="s">
        <v>2247</v>
      </c>
      <c r="D725" t="s">
        <v>11</v>
      </c>
      <c r="E725" t="s">
        <v>1703</v>
      </c>
      <c r="F725" t="s">
        <v>1703</v>
      </c>
      <c r="G725">
        <v>9424919916</v>
      </c>
      <c r="H725">
        <v>0</v>
      </c>
      <c r="I725">
        <v>0</v>
      </c>
      <c r="J725" s="1">
        <v>46275.708333333336</v>
      </c>
      <c r="K725" t="s">
        <v>1691</v>
      </c>
      <c r="L725">
        <v>481001</v>
      </c>
    </row>
    <row r="726" spans="1:12" x14ac:dyDescent="0.45">
      <c r="A726" s="3">
        <v>46275.803981481484</v>
      </c>
      <c r="B726" t="s">
        <v>15</v>
      </c>
      <c r="C726" t="s">
        <v>2248</v>
      </c>
      <c r="D726" t="s">
        <v>16</v>
      </c>
      <c r="E726" t="s">
        <v>1704</v>
      </c>
      <c r="F726" t="s">
        <v>1704</v>
      </c>
      <c r="G726">
        <v>8839635028</v>
      </c>
      <c r="H726">
        <v>0</v>
      </c>
      <c r="I726">
        <v>0</v>
      </c>
      <c r="J726" s="1">
        <v>46244.4375</v>
      </c>
      <c r="K726" t="s">
        <v>1530</v>
      </c>
      <c r="L726" s="4">
        <v>480661</v>
      </c>
    </row>
    <row r="727" spans="1:12" x14ac:dyDescent="0.45">
      <c r="A727" s="3">
        <v>46275.804895833331</v>
      </c>
      <c r="B727" t="s">
        <v>15</v>
      </c>
      <c r="C727" t="s">
        <v>2248</v>
      </c>
      <c r="D727" t="s">
        <v>16</v>
      </c>
      <c r="E727" t="s">
        <v>62</v>
      </c>
      <c r="F727" t="s">
        <v>62</v>
      </c>
      <c r="G727">
        <v>9575614161</v>
      </c>
      <c r="H727">
        <v>12</v>
      </c>
      <c r="I727">
        <v>25</v>
      </c>
      <c r="J727" s="1">
        <v>46244.458333333336</v>
      </c>
      <c r="K727" t="s">
        <v>1705</v>
      </c>
      <c r="L727" s="4">
        <v>480661</v>
      </c>
    </row>
    <row r="728" spans="1:12" x14ac:dyDescent="0.45">
      <c r="A728" s="3">
        <v>46275.806111111109</v>
      </c>
      <c r="B728" t="s">
        <v>15</v>
      </c>
      <c r="C728" t="s">
        <v>2248</v>
      </c>
      <c r="D728" t="s">
        <v>16</v>
      </c>
      <c r="E728" t="s">
        <v>1706</v>
      </c>
      <c r="F728" t="s">
        <v>1706</v>
      </c>
      <c r="G728">
        <v>8959352862</v>
      </c>
      <c r="H728">
        <v>0</v>
      </c>
      <c r="I728">
        <v>0</v>
      </c>
      <c r="J728" s="1">
        <v>46244.479166666664</v>
      </c>
      <c r="K728" t="s">
        <v>1707</v>
      </c>
      <c r="L728" s="4">
        <v>480661</v>
      </c>
    </row>
    <row r="729" spans="1:12" x14ac:dyDescent="0.45">
      <c r="A729" s="3">
        <v>46275.808981481481</v>
      </c>
      <c r="B729" t="s">
        <v>15</v>
      </c>
      <c r="C729" t="s">
        <v>2248</v>
      </c>
      <c r="D729" t="s">
        <v>16</v>
      </c>
      <c r="E729" t="s">
        <v>1708</v>
      </c>
      <c r="F729" t="s">
        <v>1708</v>
      </c>
      <c r="G729">
        <v>8966998103</v>
      </c>
      <c r="H729">
        <v>0</v>
      </c>
      <c r="I729">
        <v>0</v>
      </c>
      <c r="J729" s="1">
        <v>46244.020833333336</v>
      </c>
      <c r="K729" t="s">
        <v>1709</v>
      </c>
      <c r="L729" s="4">
        <v>480661</v>
      </c>
    </row>
    <row r="730" spans="1:12" x14ac:dyDescent="0.45">
      <c r="A730" s="3">
        <v>46275.809571759259</v>
      </c>
      <c r="B730" t="s">
        <v>15</v>
      </c>
      <c r="C730" t="s">
        <v>2248</v>
      </c>
      <c r="D730" t="s">
        <v>16</v>
      </c>
      <c r="E730" t="s">
        <v>1710</v>
      </c>
      <c r="F730" t="s">
        <v>1710</v>
      </c>
      <c r="G730">
        <v>7049225567</v>
      </c>
      <c r="H730">
        <v>0</v>
      </c>
      <c r="I730">
        <v>0</v>
      </c>
      <c r="J730" s="1">
        <v>46244.041666666664</v>
      </c>
      <c r="K730" t="s">
        <v>1709</v>
      </c>
      <c r="L730" s="4">
        <v>480661</v>
      </c>
    </row>
    <row r="731" spans="1:12" x14ac:dyDescent="0.45">
      <c r="A731" s="3">
        <v>46275.81009259259</v>
      </c>
      <c r="B731" t="s">
        <v>15</v>
      </c>
      <c r="C731" t="s">
        <v>2248</v>
      </c>
      <c r="D731" t="s">
        <v>16</v>
      </c>
      <c r="E731" t="s">
        <v>1711</v>
      </c>
      <c r="F731" t="s">
        <v>1711</v>
      </c>
      <c r="G731">
        <v>0</v>
      </c>
      <c r="H731">
        <v>0</v>
      </c>
      <c r="I731">
        <v>0</v>
      </c>
      <c r="J731" s="1">
        <v>46244.0625</v>
      </c>
      <c r="K731" t="s">
        <v>1712</v>
      </c>
      <c r="L731" s="4">
        <v>480661</v>
      </c>
    </row>
    <row r="732" spans="1:12" x14ac:dyDescent="0.45">
      <c r="A732" s="3">
        <v>46275.810648148145</v>
      </c>
      <c r="B732" t="s">
        <v>15</v>
      </c>
      <c r="C732" t="s">
        <v>2248</v>
      </c>
      <c r="D732" t="s">
        <v>16</v>
      </c>
      <c r="E732" t="s">
        <v>1713</v>
      </c>
      <c r="F732" t="s">
        <v>1713</v>
      </c>
      <c r="G732">
        <v>9977938763</v>
      </c>
      <c r="H732">
        <v>12</v>
      </c>
      <c r="I732">
        <v>25</v>
      </c>
      <c r="J732" s="1">
        <v>46244.083333333336</v>
      </c>
      <c r="K732" t="s">
        <v>1712</v>
      </c>
      <c r="L732" s="4">
        <v>480661</v>
      </c>
    </row>
    <row r="733" spans="1:12" x14ac:dyDescent="0.45">
      <c r="A733" s="3">
        <v>46275.811597222222</v>
      </c>
      <c r="B733" t="s">
        <v>15</v>
      </c>
      <c r="C733" t="s">
        <v>2248</v>
      </c>
      <c r="D733" t="s">
        <v>16</v>
      </c>
      <c r="E733" t="s">
        <v>1714</v>
      </c>
      <c r="F733" t="s">
        <v>1714</v>
      </c>
      <c r="G733">
        <v>8833045183</v>
      </c>
      <c r="H733">
        <v>0</v>
      </c>
      <c r="I733">
        <v>0</v>
      </c>
      <c r="J733" s="1">
        <v>46244.104166666664</v>
      </c>
      <c r="K733" t="s">
        <v>1715</v>
      </c>
      <c r="L733" s="4">
        <v>480661</v>
      </c>
    </row>
    <row r="734" spans="1:12" x14ac:dyDescent="0.45">
      <c r="A734" s="3">
        <v>46275.813043981485</v>
      </c>
      <c r="B734" t="s">
        <v>15</v>
      </c>
      <c r="C734" t="s">
        <v>2248</v>
      </c>
      <c r="D734" t="s">
        <v>16</v>
      </c>
      <c r="E734" t="s">
        <v>1716</v>
      </c>
      <c r="F734" t="s">
        <v>1716</v>
      </c>
      <c r="G734">
        <v>7489450474</v>
      </c>
      <c r="H734">
        <v>0</v>
      </c>
      <c r="I734">
        <v>0</v>
      </c>
      <c r="J734" s="1">
        <v>46244.125</v>
      </c>
      <c r="K734" t="s">
        <v>1717</v>
      </c>
      <c r="L734" s="4">
        <v>480661</v>
      </c>
    </row>
    <row r="735" spans="1:12" x14ac:dyDescent="0.45">
      <c r="A735" s="3">
        <v>46275.814062500001</v>
      </c>
      <c r="B735" t="s">
        <v>15</v>
      </c>
      <c r="C735" t="s">
        <v>2248</v>
      </c>
      <c r="D735" t="s">
        <v>16</v>
      </c>
      <c r="E735" t="s">
        <v>1718</v>
      </c>
      <c r="F735" t="s">
        <v>1718</v>
      </c>
      <c r="G735">
        <v>9425842859</v>
      </c>
      <c r="H735">
        <v>0</v>
      </c>
      <c r="I735">
        <v>0</v>
      </c>
      <c r="J735" s="1">
        <v>46244.145833333336</v>
      </c>
      <c r="K735" t="s">
        <v>1719</v>
      </c>
      <c r="L735" s="4">
        <v>480661</v>
      </c>
    </row>
    <row r="736" spans="1:12" x14ac:dyDescent="0.45">
      <c r="A736" s="3">
        <v>46275.816990740743</v>
      </c>
      <c r="B736" t="s">
        <v>15</v>
      </c>
      <c r="C736" t="s">
        <v>2248</v>
      </c>
      <c r="D736" t="s">
        <v>16</v>
      </c>
      <c r="E736" t="s">
        <v>1720</v>
      </c>
      <c r="F736" t="s">
        <v>1720</v>
      </c>
      <c r="G736">
        <v>9424372403</v>
      </c>
      <c r="H736">
        <v>6</v>
      </c>
      <c r="I736">
        <v>25</v>
      </c>
      <c r="J736" s="1">
        <v>46244.666666666664</v>
      </c>
      <c r="K736" t="s">
        <v>1719</v>
      </c>
      <c r="L736" s="4">
        <v>480661</v>
      </c>
    </row>
    <row r="737" spans="1:12" x14ac:dyDescent="0.45">
      <c r="A737" s="3">
        <v>46275.817777777775</v>
      </c>
      <c r="B737" t="s">
        <v>15</v>
      </c>
      <c r="C737" t="s">
        <v>2248</v>
      </c>
      <c r="D737" t="s">
        <v>16</v>
      </c>
      <c r="E737" t="s">
        <v>1721</v>
      </c>
      <c r="F737" t="s">
        <v>1721</v>
      </c>
      <c r="G737">
        <v>8982313900</v>
      </c>
      <c r="H737">
        <v>0</v>
      </c>
      <c r="I737">
        <v>0</v>
      </c>
      <c r="J737" s="1">
        <v>46244.1875</v>
      </c>
      <c r="K737" t="s">
        <v>1722</v>
      </c>
      <c r="L737" s="4">
        <v>480661</v>
      </c>
    </row>
    <row r="738" spans="1:12" x14ac:dyDescent="0.45">
      <c r="A738" s="3">
        <v>46275.818576388891</v>
      </c>
      <c r="B738" t="s">
        <v>15</v>
      </c>
      <c r="C738" t="s">
        <v>2248</v>
      </c>
      <c r="D738" t="s">
        <v>16</v>
      </c>
      <c r="E738" t="s">
        <v>1723</v>
      </c>
      <c r="F738" t="s">
        <v>1723</v>
      </c>
      <c r="G738">
        <v>8871968058</v>
      </c>
      <c r="H738">
        <v>0</v>
      </c>
      <c r="I738">
        <v>0</v>
      </c>
      <c r="J738" s="1">
        <v>46244.208333333336</v>
      </c>
      <c r="K738" t="s">
        <v>1719</v>
      </c>
      <c r="L738" s="4">
        <v>480661</v>
      </c>
    </row>
    <row r="739" spans="1:12" x14ac:dyDescent="0.45">
      <c r="A739" s="3">
        <v>46275.819108796299</v>
      </c>
      <c r="B739" t="s">
        <v>15</v>
      </c>
      <c r="C739" t="s">
        <v>2248</v>
      </c>
      <c r="D739" t="s">
        <v>16</v>
      </c>
      <c r="E739" t="s">
        <v>1724</v>
      </c>
      <c r="F739" t="s">
        <v>1724</v>
      </c>
      <c r="G739">
        <v>6260246191</v>
      </c>
      <c r="H739">
        <v>0</v>
      </c>
      <c r="I739">
        <v>0</v>
      </c>
      <c r="J739" s="1">
        <v>46244.208333333336</v>
      </c>
      <c r="K739" t="s">
        <v>1719</v>
      </c>
      <c r="L739" s="4">
        <v>480661</v>
      </c>
    </row>
    <row r="740" spans="1:12" x14ac:dyDescent="0.45">
      <c r="A740" s="3">
        <v>46275.820011574076</v>
      </c>
      <c r="B740" t="s">
        <v>15</v>
      </c>
      <c r="C740" t="s">
        <v>2248</v>
      </c>
      <c r="D740" t="s">
        <v>16</v>
      </c>
      <c r="E740" t="s">
        <v>1725</v>
      </c>
      <c r="F740" t="s">
        <v>1725</v>
      </c>
      <c r="G740">
        <v>9098101910</v>
      </c>
      <c r="H740">
        <v>0</v>
      </c>
      <c r="I740">
        <v>0</v>
      </c>
      <c r="J740" s="1">
        <v>46244.229166666664</v>
      </c>
      <c r="K740" t="s">
        <v>1719</v>
      </c>
      <c r="L740" s="4">
        <v>480661</v>
      </c>
    </row>
    <row r="741" spans="1:12" x14ac:dyDescent="0.45">
      <c r="A741" s="3">
        <v>46275.820370370369</v>
      </c>
      <c r="B741" t="s">
        <v>15</v>
      </c>
      <c r="C741" t="s">
        <v>2248</v>
      </c>
      <c r="D741" t="s">
        <v>16</v>
      </c>
      <c r="E741" t="s">
        <v>1726</v>
      </c>
      <c r="F741" t="s">
        <v>1726</v>
      </c>
      <c r="G741">
        <v>0</v>
      </c>
      <c r="H741">
        <v>0</v>
      </c>
      <c r="I741">
        <v>0</v>
      </c>
      <c r="J741" s="1">
        <v>46244.25</v>
      </c>
      <c r="K741" t="s">
        <v>1722</v>
      </c>
      <c r="L741" s="4">
        <v>480661</v>
      </c>
    </row>
    <row r="742" spans="1:12" x14ac:dyDescent="0.45">
      <c r="A742" s="3">
        <v>46305.565208333333</v>
      </c>
      <c r="B742" t="s">
        <v>184</v>
      </c>
      <c r="C742" t="s">
        <v>2249</v>
      </c>
      <c r="D742" t="s">
        <v>21</v>
      </c>
      <c r="E742" t="s">
        <v>1727</v>
      </c>
      <c r="F742" t="s">
        <v>1727</v>
      </c>
      <c r="G742">
        <v>7999697449</v>
      </c>
      <c r="H742">
        <v>0</v>
      </c>
      <c r="I742">
        <v>0</v>
      </c>
      <c r="J742" s="1">
        <v>46305.770833333336</v>
      </c>
      <c r="K742" t="s">
        <v>1728</v>
      </c>
      <c r="L742" s="4">
        <v>481445</v>
      </c>
    </row>
    <row r="743" spans="1:12" x14ac:dyDescent="0.45">
      <c r="A743" s="3">
        <v>46305.566041666665</v>
      </c>
      <c r="B743" t="s">
        <v>184</v>
      </c>
      <c r="C743" t="s">
        <v>2249</v>
      </c>
      <c r="D743" t="s">
        <v>21</v>
      </c>
      <c r="E743" t="s">
        <v>1729</v>
      </c>
      <c r="F743" t="s">
        <v>1729</v>
      </c>
      <c r="G743">
        <v>8305571476</v>
      </c>
      <c r="H743">
        <v>6</v>
      </c>
      <c r="I743">
        <v>25</v>
      </c>
      <c r="J743" s="1">
        <v>46305.270833333336</v>
      </c>
      <c r="K743" t="s">
        <v>1668</v>
      </c>
      <c r="L743" s="4">
        <v>481445</v>
      </c>
    </row>
    <row r="744" spans="1:12" x14ac:dyDescent="0.45">
      <c r="A744" s="3">
        <v>46305.56695601852</v>
      </c>
      <c r="B744" t="s">
        <v>184</v>
      </c>
      <c r="C744" t="s">
        <v>2249</v>
      </c>
      <c r="D744" t="s">
        <v>21</v>
      </c>
      <c r="E744" t="s">
        <v>1730</v>
      </c>
      <c r="F744" t="s">
        <v>1730</v>
      </c>
      <c r="G744">
        <v>6261628020</v>
      </c>
      <c r="H744">
        <v>0</v>
      </c>
      <c r="I744">
        <v>0</v>
      </c>
      <c r="J744" s="1">
        <v>46305.270833333336</v>
      </c>
      <c r="K744" t="s">
        <v>1731</v>
      </c>
      <c r="L744" s="4">
        <v>481445</v>
      </c>
    </row>
    <row r="745" spans="1:12" x14ac:dyDescent="0.45">
      <c r="A745" s="3">
        <v>46305.567870370367</v>
      </c>
      <c r="B745" t="s">
        <v>184</v>
      </c>
      <c r="C745" t="s">
        <v>2249</v>
      </c>
      <c r="D745" t="s">
        <v>21</v>
      </c>
      <c r="E745" t="s">
        <v>1732</v>
      </c>
      <c r="F745" t="s">
        <v>1732</v>
      </c>
      <c r="G745">
        <v>9098300264</v>
      </c>
      <c r="H745">
        <v>0</v>
      </c>
      <c r="I745">
        <v>0</v>
      </c>
      <c r="J745" s="1">
        <v>46305.270833333336</v>
      </c>
      <c r="K745" t="s">
        <v>1733</v>
      </c>
      <c r="L745" s="4">
        <v>481445</v>
      </c>
    </row>
    <row r="746" spans="1:12" x14ac:dyDescent="0.45">
      <c r="A746" s="3">
        <v>46305.568969907406</v>
      </c>
      <c r="B746" t="s">
        <v>184</v>
      </c>
      <c r="C746" t="s">
        <v>2249</v>
      </c>
      <c r="D746" t="s">
        <v>21</v>
      </c>
      <c r="E746" t="s">
        <v>1734</v>
      </c>
      <c r="F746" t="s">
        <v>1734</v>
      </c>
      <c r="G746">
        <v>8815994117</v>
      </c>
      <c r="H746">
        <v>12</v>
      </c>
      <c r="I746">
        <v>25</v>
      </c>
      <c r="J746" s="1">
        <v>46305.270833333336</v>
      </c>
      <c r="K746" t="s">
        <v>1735</v>
      </c>
      <c r="L746" s="4">
        <v>481445</v>
      </c>
    </row>
    <row r="747" spans="1:12" x14ac:dyDescent="0.45">
      <c r="A747" s="3">
        <v>46305.789652777778</v>
      </c>
      <c r="B747" t="s">
        <v>10</v>
      </c>
      <c r="C747" t="s">
        <v>2247</v>
      </c>
      <c r="D747" t="s">
        <v>11</v>
      </c>
      <c r="E747" t="s">
        <v>1736</v>
      </c>
      <c r="F747" t="s">
        <v>1736</v>
      </c>
      <c r="G747">
        <v>9302117340</v>
      </c>
      <c r="H747">
        <v>6</v>
      </c>
      <c r="I747">
        <v>25</v>
      </c>
      <c r="J747" s="1">
        <v>46305.482638888891</v>
      </c>
      <c r="K747" t="s">
        <v>1519</v>
      </c>
      <c r="L747">
        <v>481001</v>
      </c>
    </row>
    <row r="748" spans="1:12" x14ac:dyDescent="0.45">
      <c r="A748" s="3">
        <v>46305.790752314817</v>
      </c>
      <c r="B748" t="s">
        <v>10</v>
      </c>
      <c r="C748" t="s">
        <v>2247</v>
      </c>
      <c r="D748" t="s">
        <v>11</v>
      </c>
      <c r="E748" t="s">
        <v>1737</v>
      </c>
      <c r="F748" t="s">
        <v>1737</v>
      </c>
      <c r="G748">
        <v>8770770778</v>
      </c>
      <c r="H748">
        <v>0</v>
      </c>
      <c r="I748">
        <v>0</v>
      </c>
      <c r="J748" s="1">
        <v>46305.496527777781</v>
      </c>
      <c r="K748" t="s">
        <v>1519</v>
      </c>
      <c r="L748">
        <v>481001</v>
      </c>
    </row>
    <row r="749" spans="1:12" x14ac:dyDescent="0.45">
      <c r="A749" s="3">
        <v>46305.791539351849</v>
      </c>
      <c r="B749" t="s">
        <v>10</v>
      </c>
      <c r="C749" t="s">
        <v>2247</v>
      </c>
      <c r="D749" t="s">
        <v>11</v>
      </c>
      <c r="E749" t="s">
        <v>1738</v>
      </c>
      <c r="F749" t="s">
        <v>1738</v>
      </c>
      <c r="G749">
        <v>9691910391</v>
      </c>
      <c r="H749">
        <v>0</v>
      </c>
      <c r="I749">
        <v>0</v>
      </c>
      <c r="J749" s="1">
        <v>46305.517361111109</v>
      </c>
      <c r="K749" t="s">
        <v>1512</v>
      </c>
      <c r="L749">
        <v>481001</v>
      </c>
    </row>
    <row r="750" spans="1:12" x14ac:dyDescent="0.45">
      <c r="A750" s="3">
        <v>46305.792210648149</v>
      </c>
      <c r="B750" t="s">
        <v>10</v>
      </c>
      <c r="C750" t="s">
        <v>2247</v>
      </c>
      <c r="D750" t="s">
        <v>11</v>
      </c>
      <c r="E750" t="s">
        <v>1514</v>
      </c>
      <c r="F750" t="s">
        <v>1514</v>
      </c>
      <c r="G750">
        <v>9098653971</v>
      </c>
      <c r="H750">
        <v>0</v>
      </c>
      <c r="I750">
        <v>0</v>
      </c>
      <c r="J750" s="1">
        <v>46305.524305555555</v>
      </c>
      <c r="K750" t="s">
        <v>1512</v>
      </c>
      <c r="L750">
        <v>481001</v>
      </c>
    </row>
    <row r="751" spans="1:12" x14ac:dyDescent="0.45">
      <c r="A751" s="3">
        <v>46305.795219907406</v>
      </c>
      <c r="B751" t="s">
        <v>10</v>
      </c>
      <c r="C751" t="s">
        <v>2247</v>
      </c>
      <c r="D751" t="s">
        <v>11</v>
      </c>
      <c r="E751" t="s">
        <v>249</v>
      </c>
      <c r="F751" t="s">
        <v>249</v>
      </c>
      <c r="G751">
        <v>9302898229</v>
      </c>
      <c r="H751">
        <v>6</v>
      </c>
      <c r="I751">
        <v>25</v>
      </c>
      <c r="J751" s="1">
        <v>46305.541666666664</v>
      </c>
      <c r="K751" t="s">
        <v>1739</v>
      </c>
      <c r="L751">
        <v>481001</v>
      </c>
    </row>
    <row r="752" spans="1:12" x14ac:dyDescent="0.45">
      <c r="A752" s="3">
        <v>46305.796168981484</v>
      </c>
      <c r="B752" t="s">
        <v>10</v>
      </c>
      <c r="C752" t="s">
        <v>2247</v>
      </c>
      <c r="D752" t="s">
        <v>11</v>
      </c>
      <c r="E752" t="s">
        <v>1740</v>
      </c>
      <c r="F752" t="s">
        <v>1740</v>
      </c>
      <c r="G752">
        <v>7566982664</v>
      </c>
      <c r="H752">
        <v>0</v>
      </c>
      <c r="I752">
        <v>0</v>
      </c>
      <c r="J752" s="1">
        <v>46305.555555555555</v>
      </c>
      <c r="K752" t="s">
        <v>1741</v>
      </c>
      <c r="L752">
        <v>481001</v>
      </c>
    </row>
    <row r="753" spans="1:12" x14ac:dyDescent="0.45">
      <c r="A753" s="3">
        <v>46305.797175925924</v>
      </c>
      <c r="B753" t="s">
        <v>10</v>
      </c>
      <c r="C753" t="s">
        <v>2247</v>
      </c>
      <c r="D753" t="s">
        <v>11</v>
      </c>
      <c r="E753" t="s">
        <v>1742</v>
      </c>
      <c r="F753" t="s">
        <v>1742</v>
      </c>
      <c r="G753">
        <v>9098885728</v>
      </c>
      <c r="H753">
        <v>0</v>
      </c>
      <c r="I753">
        <v>0</v>
      </c>
      <c r="J753" s="1">
        <v>46305.572916666664</v>
      </c>
      <c r="K753" t="s">
        <v>1743</v>
      </c>
      <c r="L753">
        <v>481001</v>
      </c>
    </row>
    <row r="754" spans="1:12" x14ac:dyDescent="0.45">
      <c r="A754" s="3">
        <v>46305.798067129632</v>
      </c>
      <c r="B754" t="s">
        <v>10</v>
      </c>
      <c r="C754" t="s">
        <v>2247</v>
      </c>
      <c r="D754" t="s">
        <v>11</v>
      </c>
      <c r="E754" t="s">
        <v>1744</v>
      </c>
      <c r="F754" t="s">
        <v>1744</v>
      </c>
      <c r="G754">
        <v>942466523</v>
      </c>
      <c r="H754">
        <v>0</v>
      </c>
      <c r="I754">
        <v>0</v>
      </c>
      <c r="J754" s="1">
        <v>46305.586805555555</v>
      </c>
      <c r="K754" t="s">
        <v>1176</v>
      </c>
      <c r="L754">
        <v>481001</v>
      </c>
    </row>
    <row r="755" spans="1:12" x14ac:dyDescent="0.45">
      <c r="A755" s="3">
        <v>46305.798946759256</v>
      </c>
      <c r="B755" t="s">
        <v>10</v>
      </c>
      <c r="C755" t="s">
        <v>2247</v>
      </c>
      <c r="D755" t="s">
        <v>11</v>
      </c>
      <c r="E755" t="s">
        <v>116</v>
      </c>
      <c r="F755" t="s">
        <v>116</v>
      </c>
      <c r="G755">
        <v>6260410249</v>
      </c>
      <c r="H755">
        <v>0</v>
      </c>
      <c r="I755">
        <v>0</v>
      </c>
      <c r="J755" s="1">
        <v>46305.600694444445</v>
      </c>
      <c r="K755" t="s">
        <v>1176</v>
      </c>
      <c r="L755">
        <v>481001</v>
      </c>
    </row>
    <row r="756" spans="1:12" x14ac:dyDescent="0.45">
      <c r="A756" s="3">
        <v>46305.803981481484</v>
      </c>
      <c r="B756" t="s">
        <v>10</v>
      </c>
      <c r="C756" t="s">
        <v>2247</v>
      </c>
      <c r="D756" t="s">
        <v>11</v>
      </c>
      <c r="E756" t="s">
        <v>1178</v>
      </c>
      <c r="F756" t="s">
        <v>1178</v>
      </c>
      <c r="G756">
        <v>7566150970</v>
      </c>
      <c r="H756">
        <v>0</v>
      </c>
      <c r="I756">
        <v>0</v>
      </c>
      <c r="J756" s="1">
        <v>46305.614583333336</v>
      </c>
      <c r="K756" t="s">
        <v>1180</v>
      </c>
      <c r="L756">
        <v>481001</v>
      </c>
    </row>
    <row r="757" spans="1:12" x14ac:dyDescent="0.45">
      <c r="A757" s="3">
        <v>46305.804652777777</v>
      </c>
      <c r="B757" t="s">
        <v>10</v>
      </c>
      <c r="C757" t="s">
        <v>2247</v>
      </c>
      <c r="D757" t="s">
        <v>11</v>
      </c>
      <c r="E757" t="s">
        <v>1182</v>
      </c>
      <c r="F757" t="s">
        <v>1182</v>
      </c>
      <c r="G757">
        <v>6260974100</v>
      </c>
      <c r="H757">
        <v>0</v>
      </c>
      <c r="I757">
        <v>0</v>
      </c>
      <c r="J757" s="1">
        <v>46305.621527777781</v>
      </c>
      <c r="K757" t="s">
        <v>1180</v>
      </c>
      <c r="L757">
        <v>481001</v>
      </c>
    </row>
    <row r="758" spans="1:12" x14ac:dyDescent="0.45">
      <c r="A758" s="3">
        <v>46305.805358796293</v>
      </c>
      <c r="B758" t="s">
        <v>10</v>
      </c>
      <c r="C758" t="s">
        <v>2247</v>
      </c>
      <c r="D758" t="s">
        <v>11</v>
      </c>
      <c r="E758" t="s">
        <v>464</v>
      </c>
      <c r="F758" t="s">
        <v>464</v>
      </c>
      <c r="G758">
        <v>8085702336</v>
      </c>
      <c r="H758">
        <v>12</v>
      </c>
      <c r="I758">
        <v>25</v>
      </c>
      <c r="J758" s="1">
        <v>46305.631944444445</v>
      </c>
      <c r="K758" t="s">
        <v>1180</v>
      </c>
      <c r="L758">
        <v>481001</v>
      </c>
    </row>
    <row r="759" spans="1:12" x14ac:dyDescent="0.45">
      <c r="A759" s="3">
        <v>46305.806030092594</v>
      </c>
      <c r="B759" t="s">
        <v>10</v>
      </c>
      <c r="C759" t="s">
        <v>2247</v>
      </c>
      <c r="D759" t="s">
        <v>11</v>
      </c>
      <c r="E759" t="s">
        <v>12</v>
      </c>
      <c r="F759" t="s">
        <v>12</v>
      </c>
      <c r="G759">
        <v>9424742120</v>
      </c>
      <c r="H759">
        <v>0</v>
      </c>
      <c r="I759">
        <v>0</v>
      </c>
      <c r="J759" s="1">
        <v>46305.649305555555</v>
      </c>
      <c r="K759" t="s">
        <v>1643</v>
      </c>
      <c r="L759">
        <v>481001</v>
      </c>
    </row>
    <row r="760" spans="1:12" x14ac:dyDescent="0.45">
      <c r="A760" s="3">
        <v>46305.806550925925</v>
      </c>
      <c r="B760" t="s">
        <v>10</v>
      </c>
      <c r="C760" t="s">
        <v>2247</v>
      </c>
      <c r="D760" t="s">
        <v>11</v>
      </c>
      <c r="E760" t="s">
        <v>1745</v>
      </c>
      <c r="F760" t="s">
        <v>1745</v>
      </c>
      <c r="G760">
        <v>9479479097</v>
      </c>
      <c r="H760">
        <v>0</v>
      </c>
      <c r="I760">
        <v>0</v>
      </c>
      <c r="J760" s="1">
        <v>46305.663194444445</v>
      </c>
      <c r="K760" t="s">
        <v>1180</v>
      </c>
      <c r="L760">
        <v>481001</v>
      </c>
    </row>
    <row r="761" spans="1:12" x14ac:dyDescent="0.45">
      <c r="A761" s="3">
        <v>46305.807164351849</v>
      </c>
      <c r="B761" t="s">
        <v>10</v>
      </c>
      <c r="C761" t="s">
        <v>2247</v>
      </c>
      <c r="D761" t="s">
        <v>11</v>
      </c>
      <c r="E761" t="s">
        <v>77</v>
      </c>
      <c r="F761" t="s">
        <v>77</v>
      </c>
      <c r="G761">
        <v>626853450</v>
      </c>
      <c r="H761">
        <v>0</v>
      </c>
      <c r="I761">
        <v>0</v>
      </c>
      <c r="J761" s="1">
        <v>46305.680555555555</v>
      </c>
      <c r="K761" t="s">
        <v>1643</v>
      </c>
      <c r="L761">
        <v>481001</v>
      </c>
    </row>
    <row r="762" spans="1:12" x14ac:dyDescent="0.45">
      <c r="A762" s="3">
        <v>46305.852002314816</v>
      </c>
      <c r="B762" t="s">
        <v>20</v>
      </c>
      <c r="C762" t="s">
        <v>2246</v>
      </c>
      <c r="D762" t="s">
        <v>21</v>
      </c>
      <c r="E762" t="s">
        <v>1746</v>
      </c>
      <c r="F762" t="s">
        <v>1746</v>
      </c>
      <c r="G762">
        <v>9753300931</v>
      </c>
      <c r="H762">
        <v>6</v>
      </c>
      <c r="I762">
        <v>25</v>
      </c>
      <c r="J762" s="1">
        <v>46305.4375</v>
      </c>
      <c r="K762" t="s">
        <v>1487</v>
      </c>
      <c r="L762" s="4">
        <v>481445</v>
      </c>
    </row>
    <row r="763" spans="1:12" x14ac:dyDescent="0.45">
      <c r="A763" s="3">
        <v>46305.853252314817</v>
      </c>
      <c r="B763" t="s">
        <v>20</v>
      </c>
      <c r="C763" t="s">
        <v>2246</v>
      </c>
      <c r="D763" t="s">
        <v>21</v>
      </c>
      <c r="E763" t="s">
        <v>1747</v>
      </c>
      <c r="F763" t="s">
        <v>1747</v>
      </c>
      <c r="G763">
        <v>9575800337</v>
      </c>
      <c r="H763">
        <v>0</v>
      </c>
      <c r="I763">
        <v>0</v>
      </c>
      <c r="J763" s="1">
        <v>46305.444444444445</v>
      </c>
      <c r="K763" t="s">
        <v>1748</v>
      </c>
      <c r="L763" s="4">
        <v>481445</v>
      </c>
    </row>
    <row r="764" spans="1:12" x14ac:dyDescent="0.45">
      <c r="A764" s="3">
        <v>46305.854363425926</v>
      </c>
      <c r="B764" t="s">
        <v>20</v>
      </c>
      <c r="C764" t="s">
        <v>2246</v>
      </c>
      <c r="D764" t="s">
        <v>21</v>
      </c>
      <c r="E764" t="s">
        <v>1749</v>
      </c>
      <c r="F764" t="s">
        <v>1749</v>
      </c>
      <c r="G764">
        <v>7089446949</v>
      </c>
      <c r="H764">
        <v>6</v>
      </c>
      <c r="I764">
        <v>25</v>
      </c>
      <c r="J764" s="1">
        <v>46305.454861111109</v>
      </c>
      <c r="K764" t="s">
        <v>1748</v>
      </c>
      <c r="L764" s="4">
        <v>481445</v>
      </c>
    </row>
    <row r="765" spans="1:12" x14ac:dyDescent="0.45">
      <c r="A765" s="3">
        <v>46305.855995370373</v>
      </c>
      <c r="B765" t="s">
        <v>20</v>
      </c>
      <c r="C765" t="s">
        <v>2246</v>
      </c>
      <c r="D765" t="s">
        <v>21</v>
      </c>
      <c r="E765" t="s">
        <v>1750</v>
      </c>
      <c r="F765" t="s">
        <v>1750</v>
      </c>
      <c r="G765">
        <v>8821982045</v>
      </c>
      <c r="H765">
        <v>12</v>
      </c>
      <c r="I765">
        <v>25</v>
      </c>
      <c r="J765" s="1">
        <v>46305.458333333336</v>
      </c>
      <c r="K765" t="s">
        <v>1748</v>
      </c>
      <c r="L765" s="4">
        <v>481445</v>
      </c>
    </row>
    <row r="766" spans="1:12" x14ac:dyDescent="0.45">
      <c r="A766" s="3">
        <v>46305.859155092592</v>
      </c>
      <c r="B766" t="s">
        <v>184</v>
      </c>
      <c r="C766" t="s">
        <v>2249</v>
      </c>
      <c r="D766" t="s">
        <v>21</v>
      </c>
      <c r="E766" t="s">
        <v>1751</v>
      </c>
      <c r="F766" t="s">
        <v>1751</v>
      </c>
      <c r="G766">
        <v>7974700280</v>
      </c>
      <c r="H766">
        <v>0</v>
      </c>
      <c r="I766">
        <v>0</v>
      </c>
      <c r="J766" s="1">
        <v>46305.270833333336</v>
      </c>
      <c r="K766" t="s">
        <v>1752</v>
      </c>
      <c r="L766" s="4">
        <v>481445</v>
      </c>
    </row>
    <row r="767" spans="1:12" x14ac:dyDescent="0.45">
      <c r="A767" s="3">
        <v>46305.86037037037</v>
      </c>
      <c r="B767" t="s">
        <v>184</v>
      </c>
      <c r="C767" t="s">
        <v>2249</v>
      </c>
      <c r="D767" t="s">
        <v>21</v>
      </c>
      <c r="E767" t="s">
        <v>1753</v>
      </c>
      <c r="F767" t="s">
        <v>1753</v>
      </c>
      <c r="G767">
        <v>6263704324</v>
      </c>
      <c r="H767">
        <v>6</v>
      </c>
      <c r="I767">
        <v>25</v>
      </c>
      <c r="J767" s="1">
        <v>46305.270833333336</v>
      </c>
      <c r="K767" t="s">
        <v>1752</v>
      </c>
      <c r="L767" s="4">
        <v>481445</v>
      </c>
    </row>
    <row r="768" spans="1:12" x14ac:dyDescent="0.45">
      <c r="A768" s="3">
        <v>46305.861435185187</v>
      </c>
      <c r="B768" t="s">
        <v>184</v>
      </c>
      <c r="C768" t="s">
        <v>2249</v>
      </c>
      <c r="D768" t="s">
        <v>21</v>
      </c>
      <c r="E768">
        <v>0</v>
      </c>
      <c r="F768">
        <v>0</v>
      </c>
      <c r="G768">
        <v>0</v>
      </c>
      <c r="H768">
        <v>0</v>
      </c>
      <c r="I768">
        <v>0</v>
      </c>
      <c r="J768" s="1">
        <v>46305.270833333336</v>
      </c>
      <c r="K768" t="s">
        <v>1754</v>
      </c>
      <c r="L768" s="4">
        <v>481445</v>
      </c>
    </row>
    <row r="769" spans="1:12" x14ac:dyDescent="0.45">
      <c r="A769" s="3">
        <v>46305.862407407411</v>
      </c>
      <c r="B769" t="s">
        <v>184</v>
      </c>
      <c r="C769" t="s">
        <v>2249</v>
      </c>
      <c r="D769" t="s">
        <v>21</v>
      </c>
      <c r="E769" t="s">
        <v>1480</v>
      </c>
      <c r="F769" t="s">
        <v>1480</v>
      </c>
      <c r="G769">
        <v>7489424562</v>
      </c>
      <c r="H769">
        <v>0</v>
      </c>
      <c r="I769">
        <v>0</v>
      </c>
      <c r="J769" s="1">
        <v>46305.270833333336</v>
      </c>
      <c r="K769" t="s">
        <v>1752</v>
      </c>
      <c r="L769" s="4">
        <v>481445</v>
      </c>
    </row>
    <row r="770" spans="1:12" x14ac:dyDescent="0.45">
      <c r="A770" s="3">
        <v>46305.863599537035</v>
      </c>
      <c r="B770" t="s">
        <v>184</v>
      </c>
      <c r="C770" t="s">
        <v>2249</v>
      </c>
      <c r="D770" t="s">
        <v>21</v>
      </c>
      <c r="E770" t="s">
        <v>1755</v>
      </c>
      <c r="F770" t="s">
        <v>1755</v>
      </c>
      <c r="G770">
        <v>8839918728</v>
      </c>
      <c r="H770">
        <v>6</v>
      </c>
      <c r="I770">
        <v>25</v>
      </c>
      <c r="J770" s="1">
        <v>46305.270833333336</v>
      </c>
      <c r="K770" t="s">
        <v>1756</v>
      </c>
      <c r="L770" s="4">
        <v>481445</v>
      </c>
    </row>
    <row r="771" spans="1:12" x14ac:dyDescent="0.45">
      <c r="A771" s="3">
        <v>46305.867789351854</v>
      </c>
      <c r="B771" t="s">
        <v>20</v>
      </c>
      <c r="C771" t="s">
        <v>2246</v>
      </c>
      <c r="D771" t="s">
        <v>21</v>
      </c>
      <c r="E771" t="s">
        <v>1757</v>
      </c>
      <c r="F771" t="s">
        <v>1757</v>
      </c>
      <c r="G771">
        <v>926582045</v>
      </c>
      <c r="H771">
        <v>0</v>
      </c>
      <c r="I771">
        <v>0</v>
      </c>
      <c r="J771" s="1">
        <v>46305.461805555555</v>
      </c>
      <c r="K771" t="s">
        <v>1748</v>
      </c>
      <c r="L771" s="4">
        <v>481445</v>
      </c>
    </row>
    <row r="772" spans="1:12" x14ac:dyDescent="0.45">
      <c r="A772" s="3">
        <v>46305.868923611109</v>
      </c>
      <c r="B772" t="s">
        <v>20</v>
      </c>
      <c r="C772" t="s">
        <v>2246</v>
      </c>
      <c r="D772" t="s">
        <v>21</v>
      </c>
      <c r="E772" t="s">
        <v>733</v>
      </c>
      <c r="F772" t="s">
        <v>733</v>
      </c>
      <c r="G772">
        <v>9399755416</v>
      </c>
      <c r="H772">
        <v>0</v>
      </c>
      <c r="I772">
        <v>0</v>
      </c>
      <c r="J772" s="1">
        <v>46305.465277777781</v>
      </c>
      <c r="K772" t="s">
        <v>1748</v>
      </c>
      <c r="L772" s="4">
        <v>481445</v>
      </c>
    </row>
    <row r="773" spans="1:12" x14ac:dyDescent="0.45">
      <c r="A773" s="3">
        <v>46305.870358796295</v>
      </c>
      <c r="B773" t="s">
        <v>20</v>
      </c>
      <c r="C773" t="s">
        <v>2246</v>
      </c>
      <c r="D773" t="s">
        <v>21</v>
      </c>
      <c r="E773" t="s">
        <v>1758</v>
      </c>
      <c r="F773" t="s">
        <v>1758</v>
      </c>
      <c r="G773">
        <v>6261422678</v>
      </c>
      <c r="H773">
        <v>0</v>
      </c>
      <c r="I773">
        <v>0</v>
      </c>
      <c r="J773" s="1">
        <v>46305.46875</v>
      </c>
      <c r="K773" t="s">
        <v>1759</v>
      </c>
      <c r="L773" s="4">
        <v>481445</v>
      </c>
    </row>
    <row r="774" spans="1:12" x14ac:dyDescent="0.45">
      <c r="A774" s="3">
        <v>46305.87159722222</v>
      </c>
      <c r="B774" t="s">
        <v>20</v>
      </c>
      <c r="C774" t="s">
        <v>2246</v>
      </c>
      <c r="D774" t="s">
        <v>21</v>
      </c>
      <c r="E774" t="s">
        <v>1760</v>
      </c>
      <c r="F774" t="s">
        <v>1760</v>
      </c>
      <c r="G774">
        <v>9098129664</v>
      </c>
      <c r="H774">
        <v>12</v>
      </c>
      <c r="I774">
        <v>25</v>
      </c>
      <c r="J774" s="1">
        <v>46305.472222222219</v>
      </c>
      <c r="K774" t="s">
        <v>1759</v>
      </c>
      <c r="L774" s="4">
        <v>481445</v>
      </c>
    </row>
    <row r="775" spans="1:12" x14ac:dyDescent="0.45">
      <c r="A775" s="3">
        <v>46305.872986111113</v>
      </c>
      <c r="B775" t="s">
        <v>20</v>
      </c>
      <c r="C775" t="s">
        <v>2246</v>
      </c>
      <c r="D775" t="s">
        <v>21</v>
      </c>
      <c r="E775" t="s">
        <v>464</v>
      </c>
      <c r="F775" t="s">
        <v>464</v>
      </c>
      <c r="G775">
        <v>9009790322</v>
      </c>
      <c r="H775">
        <v>6</v>
      </c>
      <c r="I775">
        <v>25</v>
      </c>
      <c r="J775" s="1">
        <v>46305.472222222219</v>
      </c>
      <c r="K775" t="s">
        <v>1759</v>
      </c>
      <c r="L775" s="4">
        <v>481445</v>
      </c>
    </row>
    <row r="776" spans="1:12" x14ac:dyDescent="0.45">
      <c r="A776" s="3">
        <v>46305.873900462961</v>
      </c>
      <c r="B776" t="s">
        <v>20</v>
      </c>
      <c r="C776" t="s">
        <v>2246</v>
      </c>
      <c r="D776" t="s">
        <v>21</v>
      </c>
      <c r="E776" t="s">
        <v>125</v>
      </c>
      <c r="F776" t="s">
        <v>125</v>
      </c>
      <c r="G776">
        <v>9399193930</v>
      </c>
      <c r="H776">
        <v>0</v>
      </c>
      <c r="I776">
        <v>0</v>
      </c>
      <c r="J776" s="1">
        <v>46305.479166666664</v>
      </c>
      <c r="K776" t="s">
        <v>1759</v>
      </c>
      <c r="L776" s="4">
        <v>481445</v>
      </c>
    </row>
    <row r="777" spans="1:12" x14ac:dyDescent="0.45">
      <c r="A777" s="3">
        <v>46305.875231481485</v>
      </c>
      <c r="B777" t="s">
        <v>20</v>
      </c>
      <c r="C777" t="s">
        <v>2246</v>
      </c>
      <c r="D777" t="s">
        <v>21</v>
      </c>
      <c r="E777" t="s">
        <v>464</v>
      </c>
      <c r="F777" t="s">
        <v>464</v>
      </c>
      <c r="G777">
        <v>9244686435</v>
      </c>
      <c r="H777">
        <v>12</v>
      </c>
      <c r="I777">
        <v>25</v>
      </c>
      <c r="J777" s="1">
        <v>46305.486111111109</v>
      </c>
      <c r="K777" t="s">
        <v>1759</v>
      </c>
      <c r="L777" s="4">
        <v>481445</v>
      </c>
    </row>
    <row r="778" spans="1:12" x14ac:dyDescent="0.45">
      <c r="A778" s="3">
        <v>46305.876157407409</v>
      </c>
      <c r="B778" t="s">
        <v>20</v>
      </c>
      <c r="C778" t="s">
        <v>2246</v>
      </c>
      <c r="D778" t="s">
        <v>21</v>
      </c>
      <c r="E778" t="s">
        <v>1761</v>
      </c>
      <c r="F778" t="s">
        <v>1761</v>
      </c>
      <c r="G778">
        <v>7869117172</v>
      </c>
      <c r="H778">
        <v>0</v>
      </c>
      <c r="I778">
        <v>0</v>
      </c>
      <c r="J778" s="1">
        <v>46305.489583333336</v>
      </c>
      <c r="K778" t="s">
        <v>1759</v>
      </c>
      <c r="L778" s="4">
        <v>481445</v>
      </c>
    </row>
    <row r="779" spans="1:12" x14ac:dyDescent="0.45">
      <c r="A779" s="3">
        <v>46305.877372685187</v>
      </c>
      <c r="B779" t="s">
        <v>20</v>
      </c>
      <c r="C779" t="s">
        <v>2246</v>
      </c>
      <c r="D779" t="s">
        <v>21</v>
      </c>
      <c r="E779" t="s">
        <v>1762</v>
      </c>
      <c r="F779" t="s">
        <v>1762</v>
      </c>
      <c r="G779">
        <v>7770872784</v>
      </c>
      <c r="H779">
        <v>6</v>
      </c>
      <c r="I779">
        <v>25</v>
      </c>
      <c r="J779" s="1">
        <v>46305.503472222219</v>
      </c>
      <c r="K779" t="s">
        <v>1759</v>
      </c>
      <c r="L779" s="4">
        <v>481445</v>
      </c>
    </row>
    <row r="780" spans="1:12" x14ac:dyDescent="0.45">
      <c r="A780" s="3">
        <v>46305.878831018519</v>
      </c>
      <c r="B780" t="s">
        <v>20</v>
      </c>
      <c r="C780" t="s">
        <v>2246</v>
      </c>
      <c r="D780" t="s">
        <v>21</v>
      </c>
      <c r="E780" t="s">
        <v>128</v>
      </c>
      <c r="F780" t="s">
        <v>128</v>
      </c>
      <c r="G780">
        <v>9617790732</v>
      </c>
      <c r="H780">
        <v>12</v>
      </c>
      <c r="I780">
        <v>25</v>
      </c>
      <c r="J780" s="1">
        <v>46305.506944444445</v>
      </c>
      <c r="K780" t="s">
        <v>1759</v>
      </c>
      <c r="L780" s="4">
        <v>481445</v>
      </c>
    </row>
    <row r="781" spans="1:12" x14ac:dyDescent="0.45">
      <c r="A781" s="3">
        <v>46305.880312499998</v>
      </c>
      <c r="B781" t="s">
        <v>20</v>
      </c>
      <c r="C781" t="s">
        <v>2246</v>
      </c>
      <c r="D781" t="s">
        <v>21</v>
      </c>
      <c r="E781" t="s">
        <v>128</v>
      </c>
      <c r="F781" t="s">
        <v>128</v>
      </c>
      <c r="G781">
        <v>7440702804</v>
      </c>
      <c r="H781">
        <v>0</v>
      </c>
      <c r="I781">
        <v>0</v>
      </c>
      <c r="J781" s="1">
        <v>46305.545138888891</v>
      </c>
      <c r="K781" t="s">
        <v>1180</v>
      </c>
      <c r="L781" s="4">
        <v>481445</v>
      </c>
    </row>
    <row r="782" spans="1:12" x14ac:dyDescent="0.45">
      <c r="A782" s="3">
        <v>46305.88113425926</v>
      </c>
      <c r="B782" t="s">
        <v>20</v>
      </c>
      <c r="C782" t="s">
        <v>2246</v>
      </c>
      <c r="D782" t="s">
        <v>21</v>
      </c>
      <c r="E782" t="s">
        <v>116</v>
      </c>
      <c r="F782" t="s">
        <v>116</v>
      </c>
      <c r="G782">
        <v>1234567890</v>
      </c>
      <c r="H782">
        <v>0</v>
      </c>
      <c r="I782">
        <v>0</v>
      </c>
      <c r="J782" s="1">
        <v>46305.548611111109</v>
      </c>
      <c r="K782" t="s">
        <v>1643</v>
      </c>
      <c r="L782" s="4">
        <v>481445</v>
      </c>
    </row>
    <row r="783" spans="1:12" x14ac:dyDescent="0.45">
      <c r="A783" s="3">
        <v>46305.942453703705</v>
      </c>
      <c r="B783" t="s">
        <v>20</v>
      </c>
      <c r="C783" t="s">
        <v>2246</v>
      </c>
      <c r="D783" t="s">
        <v>21</v>
      </c>
      <c r="E783" t="s">
        <v>146</v>
      </c>
      <c r="F783" t="s">
        <v>146</v>
      </c>
      <c r="G783">
        <v>1234567890</v>
      </c>
      <c r="H783">
        <v>0</v>
      </c>
      <c r="I783">
        <v>0</v>
      </c>
      <c r="J783" s="1">
        <v>46305.559027777781</v>
      </c>
      <c r="K783" t="s">
        <v>1180</v>
      </c>
      <c r="L783" s="4">
        <v>481445</v>
      </c>
    </row>
    <row r="784" spans="1:12" x14ac:dyDescent="0.45">
      <c r="A784" s="3">
        <v>46305.943402777775</v>
      </c>
      <c r="B784" t="s">
        <v>20</v>
      </c>
      <c r="C784" t="s">
        <v>2246</v>
      </c>
      <c r="D784" t="s">
        <v>21</v>
      </c>
      <c r="E784" t="s">
        <v>1763</v>
      </c>
      <c r="F784" t="s">
        <v>1763</v>
      </c>
      <c r="G784">
        <v>8989422314</v>
      </c>
      <c r="H784">
        <v>0</v>
      </c>
      <c r="I784">
        <v>0</v>
      </c>
      <c r="J784" s="1">
        <v>46305.5625</v>
      </c>
      <c r="K784" t="s">
        <v>1643</v>
      </c>
      <c r="L784" s="4">
        <v>481445</v>
      </c>
    </row>
    <row r="785" spans="1:12" x14ac:dyDescent="0.45">
      <c r="A785" s="3">
        <v>46305.944548611114</v>
      </c>
      <c r="B785" t="s">
        <v>20</v>
      </c>
      <c r="C785" t="s">
        <v>2246</v>
      </c>
      <c r="D785" t="s">
        <v>21</v>
      </c>
      <c r="E785" t="s">
        <v>1764</v>
      </c>
      <c r="F785" t="s">
        <v>1764</v>
      </c>
      <c r="G785">
        <v>6265570417</v>
      </c>
      <c r="H785">
        <v>0</v>
      </c>
      <c r="I785">
        <v>0</v>
      </c>
      <c r="J785" s="1">
        <v>46305.569444444445</v>
      </c>
      <c r="K785" t="s">
        <v>1765</v>
      </c>
      <c r="L785" s="4">
        <v>481445</v>
      </c>
    </row>
    <row r="786" spans="1:12" x14ac:dyDescent="0.45">
      <c r="A786" s="3">
        <v>46305.945659722223</v>
      </c>
      <c r="B786" t="s">
        <v>20</v>
      </c>
      <c r="C786" t="s">
        <v>2246</v>
      </c>
      <c r="D786" t="s">
        <v>21</v>
      </c>
      <c r="E786" t="s">
        <v>116</v>
      </c>
      <c r="F786" t="s">
        <v>116</v>
      </c>
      <c r="G786">
        <v>8517979817</v>
      </c>
      <c r="H786">
        <v>0</v>
      </c>
      <c r="I786">
        <v>0</v>
      </c>
      <c r="J786" s="1">
        <v>46305.579861111109</v>
      </c>
      <c r="K786" t="s">
        <v>1766</v>
      </c>
      <c r="L786" s="4">
        <v>481445</v>
      </c>
    </row>
    <row r="787" spans="1:12" x14ac:dyDescent="0.45">
      <c r="A787" s="3">
        <v>46305.946712962963</v>
      </c>
      <c r="B787" t="s">
        <v>20</v>
      </c>
      <c r="C787" t="s">
        <v>2246</v>
      </c>
      <c r="D787" t="s">
        <v>21</v>
      </c>
      <c r="E787" t="s">
        <v>1767</v>
      </c>
      <c r="F787" t="s">
        <v>1767</v>
      </c>
      <c r="G787">
        <v>7509067019</v>
      </c>
      <c r="H787">
        <v>0</v>
      </c>
      <c r="I787">
        <v>0</v>
      </c>
      <c r="J787" s="1">
        <v>46305.581944444442</v>
      </c>
      <c r="K787" t="s">
        <v>1766</v>
      </c>
      <c r="L787" s="4">
        <v>481445</v>
      </c>
    </row>
    <row r="788" spans="1:12" x14ac:dyDescent="0.45">
      <c r="A788" s="3">
        <v>46305.947650462964</v>
      </c>
      <c r="B788" t="s">
        <v>20</v>
      </c>
      <c r="C788" t="s">
        <v>2246</v>
      </c>
      <c r="D788" t="s">
        <v>21</v>
      </c>
      <c r="E788" t="s">
        <v>1736</v>
      </c>
      <c r="F788" t="s">
        <v>1736</v>
      </c>
      <c r="G788">
        <v>7089890006</v>
      </c>
      <c r="H788">
        <v>4</v>
      </c>
      <c r="I788">
        <v>25</v>
      </c>
      <c r="J788" s="1">
        <v>46305.584722222222</v>
      </c>
      <c r="K788" t="s">
        <v>1766</v>
      </c>
      <c r="L788" s="4">
        <v>481445</v>
      </c>
    </row>
    <row r="789" spans="1:12" x14ac:dyDescent="0.45">
      <c r="A789" s="3">
        <v>46305.948634259257</v>
      </c>
      <c r="B789" t="s">
        <v>20</v>
      </c>
      <c r="C789" t="s">
        <v>2246</v>
      </c>
      <c r="D789" t="s">
        <v>21</v>
      </c>
      <c r="E789" t="s">
        <v>982</v>
      </c>
      <c r="F789" t="s">
        <v>982</v>
      </c>
      <c r="G789">
        <v>6260671822</v>
      </c>
      <c r="H789">
        <v>6</v>
      </c>
      <c r="I789">
        <v>25</v>
      </c>
      <c r="J789" s="1">
        <v>46305.588888888888</v>
      </c>
      <c r="K789" t="s">
        <v>1766</v>
      </c>
      <c r="L789" s="4">
        <v>481445</v>
      </c>
    </row>
    <row r="790" spans="1:12" x14ac:dyDescent="0.45">
      <c r="A790" s="3">
        <v>46305.949652777781</v>
      </c>
      <c r="B790" t="s">
        <v>20</v>
      </c>
      <c r="C790" t="s">
        <v>2246</v>
      </c>
      <c r="D790" t="s">
        <v>21</v>
      </c>
      <c r="E790" t="s">
        <v>1768</v>
      </c>
      <c r="F790" t="s">
        <v>1768</v>
      </c>
      <c r="G790">
        <v>9993727258</v>
      </c>
      <c r="H790">
        <v>0</v>
      </c>
      <c r="I790">
        <v>0</v>
      </c>
      <c r="J790" s="1">
        <v>46305.590277777781</v>
      </c>
      <c r="K790" t="s">
        <v>1766</v>
      </c>
      <c r="L790" s="4">
        <v>481445</v>
      </c>
    </row>
    <row r="791" spans="1:12" x14ac:dyDescent="0.45">
      <c r="A791" s="3">
        <v>46305.95045138889</v>
      </c>
      <c r="B791" t="s">
        <v>20</v>
      </c>
      <c r="C791" t="s">
        <v>2246</v>
      </c>
      <c r="D791" t="s">
        <v>21</v>
      </c>
      <c r="E791" t="s">
        <v>146</v>
      </c>
      <c r="F791" t="s">
        <v>146</v>
      </c>
      <c r="G791">
        <v>9685347000</v>
      </c>
      <c r="H791">
        <v>0</v>
      </c>
      <c r="I791">
        <v>0</v>
      </c>
      <c r="J791" s="1">
        <v>46305.59375</v>
      </c>
      <c r="K791" t="s">
        <v>1766</v>
      </c>
      <c r="L791" s="4">
        <v>481445</v>
      </c>
    </row>
    <row r="792" spans="1:12" x14ac:dyDescent="0.45">
      <c r="A792" s="3">
        <v>46305.952870370369</v>
      </c>
      <c r="B792" t="s">
        <v>20</v>
      </c>
      <c r="C792" t="s">
        <v>2246</v>
      </c>
      <c r="D792" t="s">
        <v>21</v>
      </c>
      <c r="E792" t="s">
        <v>1371</v>
      </c>
      <c r="F792" t="s">
        <v>1371</v>
      </c>
      <c r="G792">
        <v>9584933294</v>
      </c>
      <c r="H792">
        <v>12</v>
      </c>
      <c r="I792">
        <v>25</v>
      </c>
      <c r="J792" s="1">
        <v>46305.597222222219</v>
      </c>
      <c r="K792" t="s">
        <v>1766</v>
      </c>
      <c r="L792" s="4">
        <v>481445</v>
      </c>
    </row>
    <row r="793" spans="1:12" x14ac:dyDescent="0.45">
      <c r="A793" s="3">
        <v>46305.953912037039</v>
      </c>
      <c r="B793" t="s">
        <v>20</v>
      </c>
      <c r="C793" t="s">
        <v>2246</v>
      </c>
      <c r="D793" t="s">
        <v>21</v>
      </c>
      <c r="E793" t="s">
        <v>1769</v>
      </c>
      <c r="F793" t="s">
        <v>1769</v>
      </c>
      <c r="G793">
        <v>6261576059</v>
      </c>
      <c r="H793">
        <v>0</v>
      </c>
      <c r="I793">
        <v>0</v>
      </c>
      <c r="J793" s="1">
        <v>46305.607638888891</v>
      </c>
      <c r="K793" t="s">
        <v>1766</v>
      </c>
      <c r="L793" s="4">
        <v>481445</v>
      </c>
    </row>
    <row r="794" spans="1:12" x14ac:dyDescent="0.45">
      <c r="A794" s="3">
        <v>46305.954733796294</v>
      </c>
      <c r="B794" t="s">
        <v>20</v>
      </c>
      <c r="C794" t="s">
        <v>2246</v>
      </c>
      <c r="D794" t="s">
        <v>21</v>
      </c>
      <c r="E794" t="s">
        <v>1770</v>
      </c>
      <c r="F794" t="s">
        <v>1770</v>
      </c>
      <c r="G794">
        <v>8109255112</v>
      </c>
      <c r="H794">
        <v>0</v>
      </c>
      <c r="I794">
        <v>0</v>
      </c>
      <c r="J794" s="1">
        <v>46305.611111111109</v>
      </c>
      <c r="K794" t="s">
        <v>1766</v>
      </c>
      <c r="L794" s="4">
        <v>481445</v>
      </c>
    </row>
    <row r="795" spans="1:12" x14ac:dyDescent="0.45">
      <c r="A795" s="3">
        <v>46305.956365740742</v>
      </c>
      <c r="B795" t="s">
        <v>20</v>
      </c>
      <c r="C795" t="s">
        <v>2246</v>
      </c>
      <c r="D795" t="s">
        <v>21</v>
      </c>
      <c r="E795" t="s">
        <v>1771</v>
      </c>
      <c r="F795" t="s">
        <v>1771</v>
      </c>
      <c r="G795">
        <v>6261455475</v>
      </c>
      <c r="H795">
        <v>2</v>
      </c>
      <c r="I795">
        <v>25</v>
      </c>
      <c r="J795" s="1">
        <v>46305.611111111109</v>
      </c>
      <c r="K795" t="s">
        <v>1766</v>
      </c>
      <c r="L795" s="4">
        <v>481445</v>
      </c>
    </row>
    <row r="796" spans="1:12" x14ac:dyDescent="0.45">
      <c r="A796" s="3">
        <v>46305.957546296297</v>
      </c>
      <c r="B796" t="s">
        <v>20</v>
      </c>
      <c r="C796" t="s">
        <v>2246</v>
      </c>
      <c r="D796" t="s">
        <v>21</v>
      </c>
      <c r="E796" t="s">
        <v>1772</v>
      </c>
      <c r="F796" t="s">
        <v>1772</v>
      </c>
      <c r="G796">
        <v>9993647433</v>
      </c>
      <c r="H796">
        <v>0</v>
      </c>
      <c r="I796">
        <v>0</v>
      </c>
      <c r="J796" s="1">
        <v>46305.621527777781</v>
      </c>
      <c r="K796" t="s">
        <v>1773</v>
      </c>
      <c r="L796" s="4">
        <v>481445</v>
      </c>
    </row>
    <row r="797" spans="1:12" x14ac:dyDescent="0.45">
      <c r="A797" s="3">
        <v>46305.958611111113</v>
      </c>
      <c r="B797" t="s">
        <v>20</v>
      </c>
      <c r="C797" t="s">
        <v>2246</v>
      </c>
      <c r="D797" t="s">
        <v>21</v>
      </c>
      <c r="E797" t="s">
        <v>1774</v>
      </c>
      <c r="F797" t="s">
        <v>1774</v>
      </c>
      <c r="G797">
        <v>7879169908</v>
      </c>
      <c r="H797">
        <v>12</v>
      </c>
      <c r="I797">
        <v>25</v>
      </c>
      <c r="J797" s="1">
        <v>46305.626388888886</v>
      </c>
      <c r="K797" t="s">
        <v>1773</v>
      </c>
      <c r="L797" s="4">
        <v>481445</v>
      </c>
    </row>
    <row r="798" spans="1:12" x14ac:dyDescent="0.45">
      <c r="A798" s="3">
        <v>46305.964375000003</v>
      </c>
      <c r="B798" t="s">
        <v>20</v>
      </c>
      <c r="C798" t="s">
        <v>2246</v>
      </c>
      <c r="D798" t="s">
        <v>21</v>
      </c>
      <c r="E798" t="s">
        <v>1775</v>
      </c>
      <c r="F798" t="s">
        <v>1775</v>
      </c>
      <c r="G798">
        <v>9617985051</v>
      </c>
      <c r="H798">
        <v>0</v>
      </c>
      <c r="I798">
        <v>0</v>
      </c>
      <c r="J798" s="1">
        <v>46305.628472222219</v>
      </c>
      <c r="K798" t="s">
        <v>1773</v>
      </c>
      <c r="L798" s="4">
        <v>481445</v>
      </c>
    </row>
    <row r="799" spans="1:12" x14ac:dyDescent="0.45">
      <c r="A799" s="3">
        <v>46305.965879629628</v>
      </c>
      <c r="B799" t="s">
        <v>20</v>
      </c>
      <c r="C799" t="s">
        <v>2246</v>
      </c>
      <c r="D799" t="s">
        <v>21</v>
      </c>
      <c r="E799" t="s">
        <v>1371</v>
      </c>
      <c r="F799" t="s">
        <v>1371</v>
      </c>
      <c r="G799">
        <v>9349172007</v>
      </c>
      <c r="H799">
        <v>0</v>
      </c>
      <c r="I799">
        <v>0</v>
      </c>
      <c r="J799" s="1">
        <v>46305.663194444445</v>
      </c>
      <c r="K799" t="s">
        <v>1773</v>
      </c>
      <c r="L799" s="4">
        <v>481445</v>
      </c>
    </row>
    <row r="800" spans="1:12" x14ac:dyDescent="0.45">
      <c r="A800" s="3">
        <v>46305.966736111113</v>
      </c>
      <c r="B800" t="s">
        <v>20</v>
      </c>
      <c r="C800" t="s">
        <v>2246</v>
      </c>
      <c r="D800" t="s">
        <v>21</v>
      </c>
      <c r="E800" t="s">
        <v>1776</v>
      </c>
      <c r="F800" t="s">
        <v>1776</v>
      </c>
      <c r="G800">
        <v>9284724558</v>
      </c>
      <c r="H800">
        <v>0</v>
      </c>
      <c r="I800">
        <v>0</v>
      </c>
      <c r="J800" s="1">
        <v>46305.670138888891</v>
      </c>
      <c r="K800" t="s">
        <v>1773</v>
      </c>
      <c r="L800" s="4">
        <v>481445</v>
      </c>
    </row>
    <row r="801" spans="1:12" x14ac:dyDescent="0.45">
      <c r="A801" s="3">
        <v>46305.967581018522</v>
      </c>
      <c r="B801" t="s">
        <v>20</v>
      </c>
      <c r="C801" t="s">
        <v>2246</v>
      </c>
      <c r="D801" t="s">
        <v>21</v>
      </c>
      <c r="E801" t="s">
        <v>1777</v>
      </c>
      <c r="F801" t="s">
        <v>1777</v>
      </c>
      <c r="G801">
        <v>9669151564</v>
      </c>
      <c r="H801">
        <v>0</v>
      </c>
      <c r="I801">
        <v>0</v>
      </c>
      <c r="J801" s="1">
        <v>46305.672222222223</v>
      </c>
      <c r="K801" t="s">
        <v>1773</v>
      </c>
      <c r="L801" s="4">
        <v>481445</v>
      </c>
    </row>
    <row r="802" spans="1:12" x14ac:dyDescent="0.45">
      <c r="A802" s="3">
        <v>46305.968425925923</v>
      </c>
      <c r="B802" t="s">
        <v>20</v>
      </c>
      <c r="C802" t="s">
        <v>2246</v>
      </c>
      <c r="D802" t="s">
        <v>21</v>
      </c>
      <c r="E802" t="s">
        <v>1778</v>
      </c>
      <c r="F802" t="s">
        <v>1778</v>
      </c>
      <c r="G802">
        <v>9752552251</v>
      </c>
      <c r="H802">
        <v>0</v>
      </c>
      <c r="I802">
        <v>0</v>
      </c>
      <c r="J802" s="1">
        <v>46305.673611111109</v>
      </c>
      <c r="K802" t="s">
        <v>1773</v>
      </c>
      <c r="L802" s="4">
        <v>481445</v>
      </c>
    </row>
    <row r="803" spans="1:12" x14ac:dyDescent="0.45">
      <c r="A803" s="3">
        <v>46305.969259259262</v>
      </c>
      <c r="B803" t="s">
        <v>20</v>
      </c>
      <c r="C803" t="s">
        <v>2246</v>
      </c>
      <c r="D803" t="s">
        <v>21</v>
      </c>
      <c r="E803" t="s">
        <v>1779</v>
      </c>
      <c r="F803" t="s">
        <v>1779</v>
      </c>
      <c r="G803">
        <v>7803889122</v>
      </c>
      <c r="H803">
        <v>0</v>
      </c>
      <c r="I803">
        <v>0</v>
      </c>
      <c r="J803" s="1">
        <v>46305.675000000003</v>
      </c>
      <c r="K803" t="s">
        <v>1773</v>
      </c>
      <c r="L803" s="4">
        <v>481445</v>
      </c>
    </row>
    <row r="804" spans="1:12" x14ac:dyDescent="0.45">
      <c r="A804" s="3">
        <v>46305.970023148147</v>
      </c>
      <c r="B804" t="s">
        <v>20</v>
      </c>
      <c r="C804" t="s">
        <v>2246</v>
      </c>
      <c r="D804" t="s">
        <v>21</v>
      </c>
      <c r="E804" t="s">
        <v>1780</v>
      </c>
      <c r="F804" t="s">
        <v>1780</v>
      </c>
      <c r="G804">
        <v>7725080341</v>
      </c>
      <c r="H804">
        <v>0</v>
      </c>
      <c r="I804">
        <v>0</v>
      </c>
      <c r="J804" s="1">
        <v>46305.677083333336</v>
      </c>
      <c r="K804" t="s">
        <v>1773</v>
      </c>
      <c r="L804" s="4">
        <v>481445</v>
      </c>
    </row>
    <row r="805" spans="1:12" x14ac:dyDescent="0.45">
      <c r="A805" s="3">
        <v>46305.971226851849</v>
      </c>
      <c r="B805" t="s">
        <v>20</v>
      </c>
      <c r="C805" t="s">
        <v>2246</v>
      </c>
      <c r="D805" t="s">
        <v>21</v>
      </c>
      <c r="E805" t="s">
        <v>1781</v>
      </c>
      <c r="F805" t="s">
        <v>1781</v>
      </c>
      <c r="G805">
        <v>1234567890</v>
      </c>
      <c r="H805">
        <v>0</v>
      </c>
      <c r="I805">
        <v>0</v>
      </c>
      <c r="J805" s="1">
        <v>46305.679166666669</v>
      </c>
      <c r="K805" t="s">
        <v>1782</v>
      </c>
      <c r="L805" s="4">
        <v>481445</v>
      </c>
    </row>
    <row r="806" spans="1:12" x14ac:dyDescent="0.45">
      <c r="A806" s="3">
        <v>46305.972870370373</v>
      </c>
      <c r="B806" t="s">
        <v>20</v>
      </c>
      <c r="C806" t="s">
        <v>2246</v>
      </c>
      <c r="D806" t="s">
        <v>21</v>
      </c>
      <c r="E806" t="s">
        <v>1345</v>
      </c>
      <c r="F806" t="s">
        <v>1345</v>
      </c>
      <c r="G806">
        <v>9691114585</v>
      </c>
      <c r="H806">
        <v>0</v>
      </c>
      <c r="I806">
        <v>0</v>
      </c>
      <c r="J806" s="1">
        <v>46305.680555555555</v>
      </c>
      <c r="K806" t="s">
        <v>1783</v>
      </c>
      <c r="L806" s="4">
        <v>481445</v>
      </c>
    </row>
    <row r="807" spans="1:12" x14ac:dyDescent="0.45">
      <c r="A807" s="3">
        <v>46305.974131944444</v>
      </c>
      <c r="B807" t="s">
        <v>20</v>
      </c>
      <c r="C807" t="s">
        <v>2246</v>
      </c>
      <c r="D807" t="s">
        <v>21</v>
      </c>
      <c r="E807" t="s">
        <v>1784</v>
      </c>
      <c r="F807" t="s">
        <v>1784</v>
      </c>
      <c r="G807">
        <v>6265439594</v>
      </c>
      <c r="H807">
        <v>0</v>
      </c>
      <c r="I807">
        <v>0</v>
      </c>
      <c r="J807" s="1">
        <v>46305.6875</v>
      </c>
      <c r="K807" t="s">
        <v>1783</v>
      </c>
      <c r="L807" s="4">
        <v>481445</v>
      </c>
    </row>
    <row r="808" spans="1:12" x14ac:dyDescent="0.45">
      <c r="A808" s="3">
        <v>46305.975231481483</v>
      </c>
      <c r="B808" t="s">
        <v>20</v>
      </c>
      <c r="C808" t="s">
        <v>2246</v>
      </c>
      <c r="D808" t="s">
        <v>21</v>
      </c>
      <c r="E808" t="s">
        <v>1785</v>
      </c>
      <c r="F808" t="s">
        <v>1785</v>
      </c>
      <c r="G808">
        <v>8770312191</v>
      </c>
      <c r="H808">
        <v>12</v>
      </c>
      <c r="I808">
        <v>25</v>
      </c>
      <c r="J808" s="1">
        <v>46305.697916666664</v>
      </c>
      <c r="K808" t="s">
        <v>1783</v>
      </c>
      <c r="L808" s="4">
        <v>481445</v>
      </c>
    </row>
    <row r="809" spans="1:12" x14ac:dyDescent="0.45">
      <c r="A809" s="3">
        <v>46305.976724537039</v>
      </c>
      <c r="B809" t="s">
        <v>20</v>
      </c>
      <c r="C809" t="s">
        <v>2246</v>
      </c>
      <c r="D809" t="s">
        <v>21</v>
      </c>
      <c r="E809" t="s">
        <v>1786</v>
      </c>
      <c r="F809" t="s">
        <v>1786</v>
      </c>
      <c r="G809">
        <v>8962479665</v>
      </c>
      <c r="H809">
        <v>12</v>
      </c>
      <c r="I809">
        <v>25</v>
      </c>
      <c r="J809" s="1">
        <v>46305.701388888891</v>
      </c>
      <c r="K809" t="s">
        <v>1787</v>
      </c>
      <c r="L809" s="4">
        <v>481445</v>
      </c>
    </row>
    <row r="810" spans="1:12" x14ac:dyDescent="0.45">
      <c r="A810" s="3">
        <v>46305.977800925924</v>
      </c>
      <c r="B810" t="s">
        <v>20</v>
      </c>
      <c r="C810" t="s">
        <v>2246</v>
      </c>
      <c r="D810" t="s">
        <v>21</v>
      </c>
      <c r="E810" t="s">
        <v>1788</v>
      </c>
      <c r="F810" t="s">
        <v>1788</v>
      </c>
      <c r="G810">
        <v>957584672</v>
      </c>
      <c r="H810">
        <v>12</v>
      </c>
      <c r="I810">
        <v>25</v>
      </c>
      <c r="J810" s="1">
        <v>46305.722222222219</v>
      </c>
      <c r="K810" t="s">
        <v>1789</v>
      </c>
      <c r="L810" s="4">
        <v>481445</v>
      </c>
    </row>
    <row r="811" spans="1:12" x14ac:dyDescent="0.45">
      <c r="A811" s="3">
        <v>46336.794374999998</v>
      </c>
      <c r="B811" t="s">
        <v>184</v>
      </c>
      <c r="C811" t="s">
        <v>2249</v>
      </c>
      <c r="D811" t="s">
        <v>21</v>
      </c>
      <c r="E811" t="s">
        <v>1790</v>
      </c>
      <c r="F811" t="s">
        <v>1790</v>
      </c>
      <c r="G811">
        <v>9165359002</v>
      </c>
      <c r="H811">
        <v>12</v>
      </c>
      <c r="I811">
        <v>25</v>
      </c>
      <c r="J811" s="1">
        <v>46336.270833333336</v>
      </c>
      <c r="K811" t="s">
        <v>1791</v>
      </c>
      <c r="L811" s="4">
        <v>481445</v>
      </c>
    </row>
    <row r="812" spans="1:12" x14ac:dyDescent="0.45">
      <c r="A812" s="3">
        <v>46336.795162037037</v>
      </c>
      <c r="B812" t="s">
        <v>184</v>
      </c>
      <c r="C812" t="s">
        <v>2249</v>
      </c>
      <c r="D812" t="s">
        <v>21</v>
      </c>
      <c r="E812" t="s">
        <v>1792</v>
      </c>
      <c r="F812" t="s">
        <v>1792</v>
      </c>
      <c r="G812">
        <v>9713329561</v>
      </c>
      <c r="H812">
        <v>0</v>
      </c>
      <c r="I812">
        <v>0</v>
      </c>
      <c r="J812" s="1">
        <v>46336.270833333336</v>
      </c>
      <c r="K812" t="s">
        <v>1793</v>
      </c>
      <c r="L812" s="4">
        <v>481445</v>
      </c>
    </row>
    <row r="813" spans="1:12" x14ac:dyDescent="0.45">
      <c r="A813" s="3">
        <v>46336.795972222222</v>
      </c>
      <c r="B813" t="s">
        <v>184</v>
      </c>
      <c r="C813" t="s">
        <v>2249</v>
      </c>
      <c r="D813" t="s">
        <v>21</v>
      </c>
      <c r="E813" t="s">
        <v>1794</v>
      </c>
      <c r="F813" t="s">
        <v>1794</v>
      </c>
      <c r="G813">
        <v>9754830140</v>
      </c>
      <c r="H813">
        <v>0</v>
      </c>
      <c r="I813">
        <v>0</v>
      </c>
      <c r="J813" s="1">
        <v>46336.270833333336</v>
      </c>
      <c r="K813" t="s">
        <v>1795</v>
      </c>
      <c r="L813" s="4">
        <v>481445</v>
      </c>
    </row>
    <row r="814" spans="1:12" x14ac:dyDescent="0.45">
      <c r="A814" s="3">
        <v>46336.796898148146</v>
      </c>
      <c r="B814" t="s">
        <v>184</v>
      </c>
      <c r="C814" t="s">
        <v>2249</v>
      </c>
      <c r="D814" t="s">
        <v>21</v>
      </c>
      <c r="E814" t="s">
        <v>1796</v>
      </c>
      <c r="F814" t="s">
        <v>1796</v>
      </c>
      <c r="G814">
        <v>7083353727</v>
      </c>
      <c r="H814">
        <v>12</v>
      </c>
      <c r="I814">
        <v>25</v>
      </c>
      <c r="J814" s="1">
        <v>46336.270833333336</v>
      </c>
      <c r="K814" t="s">
        <v>1797</v>
      </c>
      <c r="L814" s="4">
        <v>481445</v>
      </c>
    </row>
    <row r="815" spans="1:12" x14ac:dyDescent="0.45">
      <c r="A815" s="3">
        <v>46336.797939814816</v>
      </c>
      <c r="B815" t="s">
        <v>184</v>
      </c>
      <c r="C815" t="s">
        <v>2249</v>
      </c>
      <c r="D815" t="s">
        <v>21</v>
      </c>
      <c r="E815" t="s">
        <v>1798</v>
      </c>
      <c r="F815" t="s">
        <v>1798</v>
      </c>
      <c r="G815">
        <v>7999906303</v>
      </c>
      <c r="H815">
        <v>0</v>
      </c>
      <c r="I815">
        <v>0</v>
      </c>
      <c r="J815" s="1">
        <v>46336.270833333336</v>
      </c>
      <c r="K815" t="s">
        <v>1799</v>
      </c>
      <c r="L815" s="4">
        <v>481445</v>
      </c>
    </row>
    <row r="816" spans="1:12" x14ac:dyDescent="0.45">
      <c r="A816" s="3">
        <v>46336.79891203704</v>
      </c>
      <c r="B816" t="s">
        <v>184</v>
      </c>
      <c r="C816" t="s">
        <v>2249</v>
      </c>
      <c r="D816" t="s">
        <v>21</v>
      </c>
      <c r="E816" t="s">
        <v>1800</v>
      </c>
      <c r="F816" t="s">
        <v>1800</v>
      </c>
      <c r="G816">
        <v>7049520489</v>
      </c>
      <c r="H816">
        <v>0</v>
      </c>
      <c r="I816">
        <v>0</v>
      </c>
      <c r="J816" s="1">
        <v>46336.270833333336</v>
      </c>
      <c r="K816" t="s">
        <v>1801</v>
      </c>
      <c r="L816" s="4">
        <v>481445</v>
      </c>
    </row>
    <row r="817" spans="1:12" x14ac:dyDescent="0.45">
      <c r="A817" s="3">
        <v>46336.80027777778</v>
      </c>
      <c r="B817" t="s">
        <v>184</v>
      </c>
      <c r="C817" t="s">
        <v>2249</v>
      </c>
      <c r="D817" t="s">
        <v>21</v>
      </c>
      <c r="E817" t="s">
        <v>1802</v>
      </c>
      <c r="F817" t="s">
        <v>1802</v>
      </c>
      <c r="G817">
        <v>9329904294</v>
      </c>
      <c r="H817">
        <v>12</v>
      </c>
      <c r="I817">
        <v>25</v>
      </c>
      <c r="J817" s="1">
        <v>46336.270833333336</v>
      </c>
      <c r="K817" t="s">
        <v>1803</v>
      </c>
      <c r="L817" s="4">
        <v>481445</v>
      </c>
    </row>
    <row r="818" spans="1:12" x14ac:dyDescent="0.45">
      <c r="A818" s="3">
        <v>46336.801180555558</v>
      </c>
      <c r="B818" t="s">
        <v>184</v>
      </c>
      <c r="C818" t="s">
        <v>2249</v>
      </c>
      <c r="D818" t="s">
        <v>21</v>
      </c>
      <c r="E818" t="s">
        <v>1804</v>
      </c>
      <c r="F818" t="s">
        <v>1804</v>
      </c>
      <c r="G818">
        <v>9575335808</v>
      </c>
      <c r="H818">
        <v>0</v>
      </c>
      <c r="I818">
        <v>0</v>
      </c>
      <c r="J818" s="1">
        <v>46336.270833333336</v>
      </c>
      <c r="K818" t="s">
        <v>1803</v>
      </c>
      <c r="L818" s="4">
        <v>481445</v>
      </c>
    </row>
    <row r="819" spans="1:12" x14ac:dyDescent="0.45">
      <c r="A819" s="3">
        <v>46336.802094907405</v>
      </c>
      <c r="B819" t="s">
        <v>184</v>
      </c>
      <c r="C819" t="s">
        <v>2249</v>
      </c>
      <c r="D819" t="s">
        <v>21</v>
      </c>
      <c r="E819" t="s">
        <v>1805</v>
      </c>
      <c r="F819" t="s">
        <v>1805</v>
      </c>
      <c r="G819">
        <v>9329002738</v>
      </c>
      <c r="H819">
        <v>0</v>
      </c>
      <c r="I819">
        <v>0</v>
      </c>
      <c r="J819" s="1">
        <v>46336.270833333336</v>
      </c>
      <c r="K819" t="s">
        <v>1806</v>
      </c>
      <c r="L819" s="4">
        <v>481445</v>
      </c>
    </row>
    <row r="820" spans="1:12" x14ac:dyDescent="0.45">
      <c r="A820" s="3">
        <v>46336.802928240744</v>
      </c>
      <c r="B820" t="s">
        <v>184</v>
      </c>
      <c r="C820" t="s">
        <v>2249</v>
      </c>
      <c r="D820" t="s">
        <v>21</v>
      </c>
      <c r="E820" t="s">
        <v>1807</v>
      </c>
      <c r="F820" t="s">
        <v>1807</v>
      </c>
      <c r="G820">
        <v>8517026163</v>
      </c>
      <c r="H820">
        <v>12</v>
      </c>
      <c r="I820">
        <v>25</v>
      </c>
      <c r="J820" s="1">
        <v>46336.270833333336</v>
      </c>
      <c r="K820" t="s">
        <v>1803</v>
      </c>
      <c r="L820" s="4">
        <v>481445</v>
      </c>
    </row>
    <row r="821" spans="1:12" x14ac:dyDescent="0.45">
      <c r="A821" s="3">
        <v>46336.803761574076</v>
      </c>
      <c r="B821" t="s">
        <v>184</v>
      </c>
      <c r="C821" t="s">
        <v>2249</v>
      </c>
      <c r="D821" t="s">
        <v>21</v>
      </c>
      <c r="E821" t="s">
        <v>1808</v>
      </c>
      <c r="F821" t="s">
        <v>1808</v>
      </c>
      <c r="G821">
        <v>9575267336</v>
      </c>
      <c r="H821">
        <v>6</v>
      </c>
      <c r="I821">
        <v>25</v>
      </c>
      <c r="J821" s="1">
        <v>46336.270833333336</v>
      </c>
      <c r="K821" t="s">
        <v>1803</v>
      </c>
      <c r="L821" s="4">
        <v>481445</v>
      </c>
    </row>
    <row r="822" spans="1:12" x14ac:dyDescent="0.45">
      <c r="A822" s="3">
        <v>46336.804618055554</v>
      </c>
      <c r="B822" t="s">
        <v>184</v>
      </c>
      <c r="C822" t="s">
        <v>2249</v>
      </c>
      <c r="D822" t="s">
        <v>21</v>
      </c>
      <c r="E822" t="s">
        <v>1809</v>
      </c>
      <c r="F822" t="s">
        <v>1809</v>
      </c>
      <c r="G822">
        <v>7828983392</v>
      </c>
      <c r="H822">
        <v>12</v>
      </c>
      <c r="I822">
        <v>25</v>
      </c>
      <c r="J822" s="1">
        <v>46336.270833333336</v>
      </c>
      <c r="K822" t="s">
        <v>1803</v>
      </c>
      <c r="L822" s="4">
        <v>481445</v>
      </c>
    </row>
    <row r="823" spans="1:12" x14ac:dyDescent="0.45">
      <c r="A823" s="3">
        <v>46336.807083333333</v>
      </c>
      <c r="B823" t="s">
        <v>184</v>
      </c>
      <c r="C823" t="s">
        <v>2249</v>
      </c>
      <c r="D823" t="s">
        <v>21</v>
      </c>
      <c r="E823" t="s">
        <v>1810</v>
      </c>
      <c r="F823" t="s">
        <v>1810</v>
      </c>
      <c r="G823">
        <v>8959634204</v>
      </c>
      <c r="H823">
        <v>4</v>
      </c>
      <c r="I823">
        <v>25</v>
      </c>
      <c r="J823" s="1">
        <v>46336.270833333336</v>
      </c>
      <c r="K823" t="s">
        <v>1811</v>
      </c>
      <c r="L823" s="4">
        <v>481445</v>
      </c>
    </row>
    <row r="824" spans="1:12" x14ac:dyDescent="0.45">
      <c r="A824" s="3">
        <v>46336.80773148148</v>
      </c>
      <c r="B824" t="s">
        <v>184</v>
      </c>
      <c r="C824" t="s">
        <v>2249</v>
      </c>
      <c r="D824" t="s">
        <v>21</v>
      </c>
      <c r="E824" t="s">
        <v>1812</v>
      </c>
      <c r="F824" t="s">
        <v>1812</v>
      </c>
      <c r="G824">
        <v>7610111260</v>
      </c>
      <c r="H824">
        <v>0</v>
      </c>
      <c r="I824">
        <v>0</v>
      </c>
      <c r="J824" s="1">
        <v>46336.270833333336</v>
      </c>
      <c r="K824" t="s">
        <v>1811</v>
      </c>
      <c r="L824" s="4">
        <v>481445</v>
      </c>
    </row>
    <row r="825" spans="1:12" x14ac:dyDescent="0.45">
      <c r="A825" s="3">
        <v>46336.811284722222</v>
      </c>
      <c r="B825" t="s">
        <v>20</v>
      </c>
      <c r="C825" t="s">
        <v>2246</v>
      </c>
      <c r="D825" t="s">
        <v>21</v>
      </c>
      <c r="E825" t="s">
        <v>1813</v>
      </c>
      <c r="F825" t="s">
        <v>1813</v>
      </c>
      <c r="G825">
        <v>9009757686</v>
      </c>
      <c r="H825">
        <v>4</v>
      </c>
      <c r="I825">
        <v>25</v>
      </c>
      <c r="J825" s="1">
        <v>46336.4375</v>
      </c>
      <c r="K825" t="s">
        <v>1138</v>
      </c>
      <c r="L825" s="4">
        <v>481445</v>
      </c>
    </row>
    <row r="826" spans="1:12" x14ac:dyDescent="0.45">
      <c r="A826" s="3">
        <v>46336.812384259261</v>
      </c>
      <c r="B826" t="s">
        <v>20</v>
      </c>
      <c r="C826" t="s">
        <v>2246</v>
      </c>
      <c r="D826" t="s">
        <v>21</v>
      </c>
      <c r="E826" t="s">
        <v>1814</v>
      </c>
      <c r="F826" t="s">
        <v>1814</v>
      </c>
      <c r="G826">
        <v>7000336495</v>
      </c>
      <c r="H826">
        <v>0</v>
      </c>
      <c r="I826">
        <v>0</v>
      </c>
      <c r="J826" s="1">
        <v>46336.447916666664</v>
      </c>
      <c r="K826" t="s">
        <v>1138</v>
      </c>
      <c r="L826" s="4">
        <v>481445</v>
      </c>
    </row>
    <row r="827" spans="1:12" x14ac:dyDescent="0.45">
      <c r="A827" s="3">
        <v>46336.814895833333</v>
      </c>
      <c r="B827" t="s">
        <v>20</v>
      </c>
      <c r="C827" t="s">
        <v>2246</v>
      </c>
      <c r="D827" t="s">
        <v>21</v>
      </c>
      <c r="E827" t="s">
        <v>1815</v>
      </c>
      <c r="F827" t="s">
        <v>1815</v>
      </c>
      <c r="G827">
        <v>7747834363</v>
      </c>
      <c r="H827">
        <v>0</v>
      </c>
      <c r="I827">
        <v>0</v>
      </c>
      <c r="J827" s="1">
        <v>46336.461805555555</v>
      </c>
      <c r="K827" t="s">
        <v>1138</v>
      </c>
      <c r="L827" s="4">
        <v>481445</v>
      </c>
    </row>
    <row r="828" spans="1:12" x14ac:dyDescent="0.45">
      <c r="A828" s="3">
        <v>46336.815706018519</v>
      </c>
      <c r="B828" t="s">
        <v>20</v>
      </c>
      <c r="C828" t="s">
        <v>2246</v>
      </c>
      <c r="D828" t="s">
        <v>21</v>
      </c>
      <c r="E828" t="s">
        <v>1816</v>
      </c>
      <c r="F828" t="s">
        <v>1816</v>
      </c>
      <c r="G828">
        <v>895958861</v>
      </c>
      <c r="H828">
        <v>0</v>
      </c>
      <c r="I828">
        <v>0</v>
      </c>
      <c r="J828" s="1">
        <v>46336.482638888891</v>
      </c>
      <c r="K828" t="s">
        <v>1138</v>
      </c>
      <c r="L828" s="4">
        <v>481445</v>
      </c>
    </row>
    <row r="829" spans="1:12" x14ac:dyDescent="0.45">
      <c r="A829" s="3">
        <v>46336.816678240742</v>
      </c>
      <c r="B829" t="s">
        <v>20</v>
      </c>
      <c r="C829" t="s">
        <v>2246</v>
      </c>
      <c r="D829" t="s">
        <v>21</v>
      </c>
      <c r="E829" t="s">
        <v>1817</v>
      </c>
      <c r="F829" t="s">
        <v>1817</v>
      </c>
      <c r="G829">
        <v>6263349793</v>
      </c>
      <c r="H829">
        <v>0</v>
      </c>
      <c r="I829">
        <v>0</v>
      </c>
      <c r="J829" s="1">
        <v>46336.493055555555</v>
      </c>
      <c r="K829" t="s">
        <v>1138</v>
      </c>
      <c r="L829" s="4">
        <v>481445</v>
      </c>
    </row>
    <row r="830" spans="1:12" x14ac:dyDescent="0.45">
      <c r="A830" s="3">
        <v>46336.818703703706</v>
      </c>
      <c r="B830" t="s">
        <v>20</v>
      </c>
      <c r="C830" t="s">
        <v>2246</v>
      </c>
      <c r="D830" t="s">
        <v>21</v>
      </c>
      <c r="E830" t="s">
        <v>1818</v>
      </c>
      <c r="F830" t="s">
        <v>1818</v>
      </c>
      <c r="G830">
        <v>8461819644</v>
      </c>
      <c r="H830">
        <v>12</v>
      </c>
      <c r="I830">
        <v>25</v>
      </c>
      <c r="J830" s="1">
        <v>46336.003472222219</v>
      </c>
      <c r="K830" t="s">
        <v>1819</v>
      </c>
      <c r="L830" s="4">
        <v>481445</v>
      </c>
    </row>
    <row r="831" spans="1:12" x14ac:dyDescent="0.45">
      <c r="A831" s="3">
        <v>46366.770844907405</v>
      </c>
      <c r="B831" t="s">
        <v>184</v>
      </c>
      <c r="C831" t="s">
        <v>2249</v>
      </c>
      <c r="D831" t="s">
        <v>21</v>
      </c>
      <c r="E831" t="s">
        <v>1820</v>
      </c>
      <c r="F831" t="s">
        <v>1820</v>
      </c>
      <c r="G831">
        <v>8815154371</v>
      </c>
      <c r="H831">
        <v>0</v>
      </c>
      <c r="I831">
        <v>0</v>
      </c>
      <c r="J831" s="1">
        <v>46366.270833333336</v>
      </c>
      <c r="K831" t="s">
        <v>1821</v>
      </c>
      <c r="L831" s="4">
        <v>481445</v>
      </c>
    </row>
    <row r="832" spans="1:12" x14ac:dyDescent="0.45">
      <c r="A832" s="3">
        <v>46366.771597222221</v>
      </c>
      <c r="B832" t="s">
        <v>184</v>
      </c>
      <c r="C832" t="s">
        <v>2249</v>
      </c>
      <c r="D832" t="s">
        <v>21</v>
      </c>
      <c r="E832" t="s">
        <v>1822</v>
      </c>
      <c r="F832" t="s">
        <v>1822</v>
      </c>
      <c r="G832">
        <v>9893529016</v>
      </c>
      <c r="H832">
        <v>0</v>
      </c>
      <c r="I832">
        <v>0</v>
      </c>
      <c r="J832" s="1">
        <v>46366.270833333336</v>
      </c>
      <c r="K832" t="s">
        <v>1821</v>
      </c>
      <c r="L832" s="4">
        <v>481445</v>
      </c>
    </row>
    <row r="833" spans="1:12" x14ac:dyDescent="0.45">
      <c r="A833" s="3">
        <v>46366.772638888891</v>
      </c>
      <c r="B833" t="s">
        <v>184</v>
      </c>
      <c r="C833" t="s">
        <v>2249</v>
      </c>
      <c r="D833" t="s">
        <v>21</v>
      </c>
      <c r="E833" t="s">
        <v>1823</v>
      </c>
      <c r="F833" t="s">
        <v>1823</v>
      </c>
      <c r="G833">
        <v>6268557165</v>
      </c>
      <c r="H833">
        <v>0</v>
      </c>
      <c r="I833">
        <v>0</v>
      </c>
      <c r="J833" s="1">
        <v>46366.270833333336</v>
      </c>
      <c r="K833" t="s">
        <v>1138</v>
      </c>
      <c r="L833" s="4">
        <v>481445</v>
      </c>
    </row>
    <row r="834" spans="1:12" x14ac:dyDescent="0.45">
      <c r="A834" s="3">
        <v>46366.796018518522</v>
      </c>
      <c r="B834" t="s">
        <v>10</v>
      </c>
      <c r="C834" t="s">
        <v>2247</v>
      </c>
      <c r="D834" t="s">
        <v>11</v>
      </c>
      <c r="E834" t="s">
        <v>1824</v>
      </c>
      <c r="F834" t="s">
        <v>1824</v>
      </c>
      <c r="G834">
        <v>9509130780</v>
      </c>
      <c r="H834">
        <v>0</v>
      </c>
      <c r="I834">
        <v>0</v>
      </c>
      <c r="J834" s="1">
        <v>46366.479166666664</v>
      </c>
      <c r="K834" t="s">
        <v>1825</v>
      </c>
      <c r="L834">
        <v>481001</v>
      </c>
    </row>
    <row r="835" spans="1:12" x14ac:dyDescent="0.45">
      <c r="A835" s="3">
        <v>46366.796770833331</v>
      </c>
      <c r="B835" t="s">
        <v>10</v>
      </c>
      <c r="C835" t="s">
        <v>2247</v>
      </c>
      <c r="D835" t="s">
        <v>11</v>
      </c>
      <c r="E835" t="s">
        <v>1826</v>
      </c>
      <c r="F835" t="s">
        <v>1826</v>
      </c>
      <c r="G835">
        <v>6305685262</v>
      </c>
      <c r="H835">
        <v>0</v>
      </c>
      <c r="I835">
        <v>0</v>
      </c>
      <c r="J835" s="1">
        <v>46366.503472222219</v>
      </c>
      <c r="K835" t="s">
        <v>1825</v>
      </c>
      <c r="L835">
        <v>481001</v>
      </c>
    </row>
    <row r="836" spans="1:12" x14ac:dyDescent="0.45">
      <c r="A836" s="3">
        <v>46366.798171296294</v>
      </c>
      <c r="B836" t="s">
        <v>10</v>
      </c>
      <c r="C836" t="s">
        <v>2247</v>
      </c>
      <c r="D836" t="s">
        <v>11</v>
      </c>
      <c r="E836" t="s">
        <v>1827</v>
      </c>
      <c r="F836" t="s">
        <v>1827</v>
      </c>
      <c r="G836">
        <v>9575076642</v>
      </c>
      <c r="H836">
        <v>6</v>
      </c>
      <c r="I836">
        <v>25</v>
      </c>
      <c r="J836" s="1">
        <v>46366.524305555555</v>
      </c>
      <c r="K836" t="s">
        <v>1825</v>
      </c>
      <c r="L836">
        <v>481001</v>
      </c>
    </row>
    <row r="837" spans="1:12" x14ac:dyDescent="0.45">
      <c r="A837" s="3">
        <v>46366.79892361111</v>
      </c>
      <c r="B837" t="s">
        <v>10</v>
      </c>
      <c r="C837" t="s">
        <v>2247</v>
      </c>
      <c r="D837" t="s">
        <v>11</v>
      </c>
      <c r="E837" t="s">
        <v>1828</v>
      </c>
      <c r="F837" t="s">
        <v>1828</v>
      </c>
      <c r="G837">
        <v>8823815750</v>
      </c>
      <c r="H837">
        <v>0</v>
      </c>
      <c r="I837">
        <v>0</v>
      </c>
      <c r="J837" s="1">
        <v>46366.538194444445</v>
      </c>
      <c r="K837" t="s">
        <v>1825</v>
      </c>
      <c r="L837">
        <v>481001</v>
      </c>
    </row>
    <row r="838" spans="1:12" x14ac:dyDescent="0.45">
      <c r="A838" s="3">
        <v>46366.799560185187</v>
      </c>
      <c r="B838" t="s">
        <v>10</v>
      </c>
      <c r="C838" t="s">
        <v>2247</v>
      </c>
      <c r="D838" t="s">
        <v>11</v>
      </c>
      <c r="E838" t="s">
        <v>1829</v>
      </c>
      <c r="F838" t="s">
        <v>1829</v>
      </c>
      <c r="G838">
        <v>7828251194</v>
      </c>
      <c r="H838">
        <v>0</v>
      </c>
      <c r="I838">
        <v>0</v>
      </c>
      <c r="J838" s="1">
        <v>46366.548611111109</v>
      </c>
      <c r="K838" t="s">
        <v>1825</v>
      </c>
      <c r="L838">
        <v>481001</v>
      </c>
    </row>
    <row r="839" spans="1:12" x14ac:dyDescent="0.45">
      <c r="A839" s="3">
        <v>46366.800324074073</v>
      </c>
      <c r="B839" t="s">
        <v>10</v>
      </c>
      <c r="C839" t="s">
        <v>2247</v>
      </c>
      <c r="D839" t="s">
        <v>11</v>
      </c>
      <c r="E839" t="s">
        <v>116</v>
      </c>
      <c r="F839" t="s">
        <v>116</v>
      </c>
      <c r="G839">
        <v>993808269</v>
      </c>
      <c r="H839">
        <v>6</v>
      </c>
      <c r="I839">
        <v>25</v>
      </c>
      <c r="J839" s="1">
        <v>46366.5625</v>
      </c>
      <c r="K839" t="s">
        <v>1830</v>
      </c>
      <c r="L839">
        <v>481001</v>
      </c>
    </row>
    <row r="840" spans="1:12" x14ac:dyDescent="0.45">
      <c r="A840" s="3">
        <v>46366.801562499997</v>
      </c>
      <c r="B840" t="s">
        <v>10</v>
      </c>
      <c r="C840" t="s">
        <v>2247</v>
      </c>
      <c r="D840" t="s">
        <v>11</v>
      </c>
      <c r="E840" t="s">
        <v>1831</v>
      </c>
      <c r="F840" t="s">
        <v>1831</v>
      </c>
      <c r="G840">
        <v>9754862477</v>
      </c>
      <c r="H840">
        <v>0</v>
      </c>
      <c r="I840">
        <v>0</v>
      </c>
      <c r="J840" s="1">
        <v>46366.576388888891</v>
      </c>
      <c r="K840" t="s">
        <v>1832</v>
      </c>
      <c r="L840">
        <v>481001</v>
      </c>
    </row>
    <row r="841" spans="1:12" x14ac:dyDescent="0.45">
      <c r="A841" s="3">
        <v>46366.802407407406</v>
      </c>
      <c r="B841" t="s">
        <v>10</v>
      </c>
      <c r="C841" t="s">
        <v>2247</v>
      </c>
      <c r="D841" t="s">
        <v>11</v>
      </c>
      <c r="E841" t="s">
        <v>967</v>
      </c>
      <c r="F841" t="s">
        <v>967</v>
      </c>
      <c r="G841">
        <v>8120968730</v>
      </c>
      <c r="H841">
        <v>0</v>
      </c>
      <c r="I841">
        <v>0</v>
      </c>
      <c r="J841" s="1">
        <v>46366.59375</v>
      </c>
      <c r="K841" t="s">
        <v>1833</v>
      </c>
      <c r="L841">
        <v>481001</v>
      </c>
    </row>
    <row r="842" spans="1:12" x14ac:dyDescent="0.45">
      <c r="A842" s="3">
        <v>46366.803055555552</v>
      </c>
      <c r="B842" t="s">
        <v>10</v>
      </c>
      <c r="C842" t="s">
        <v>2247</v>
      </c>
      <c r="D842" t="s">
        <v>11</v>
      </c>
      <c r="E842" t="s">
        <v>1834</v>
      </c>
      <c r="F842" t="s">
        <v>1834</v>
      </c>
      <c r="G842">
        <v>9691139949</v>
      </c>
      <c r="H842">
        <v>0</v>
      </c>
      <c r="I842">
        <v>0</v>
      </c>
      <c r="J842" s="1">
        <v>46366.607638888891</v>
      </c>
      <c r="K842" t="s">
        <v>1833</v>
      </c>
      <c r="L842">
        <v>481001</v>
      </c>
    </row>
    <row r="843" spans="1:12" x14ac:dyDescent="0.45">
      <c r="A843" s="3">
        <v>46366.803969907407</v>
      </c>
      <c r="B843" t="s">
        <v>10</v>
      </c>
      <c r="C843" t="s">
        <v>2247</v>
      </c>
      <c r="D843" t="s">
        <v>11</v>
      </c>
      <c r="E843" t="s">
        <v>1835</v>
      </c>
      <c r="F843" t="s">
        <v>1835</v>
      </c>
      <c r="G843">
        <v>9753027955</v>
      </c>
      <c r="H843">
        <v>0</v>
      </c>
      <c r="I843">
        <v>0</v>
      </c>
      <c r="J843" s="1">
        <v>46366.621527777781</v>
      </c>
      <c r="K843" t="s">
        <v>1833</v>
      </c>
      <c r="L843">
        <v>481001</v>
      </c>
    </row>
    <row r="844" spans="1:12" x14ac:dyDescent="0.45">
      <c r="A844" s="3">
        <v>46366.804675925923</v>
      </c>
      <c r="B844" t="s">
        <v>10</v>
      </c>
      <c r="C844" t="s">
        <v>2247</v>
      </c>
      <c r="D844" t="s">
        <v>11</v>
      </c>
      <c r="E844" t="s">
        <v>438</v>
      </c>
      <c r="F844" t="s">
        <v>438</v>
      </c>
      <c r="G844">
        <v>12345</v>
      </c>
      <c r="H844">
        <v>0</v>
      </c>
      <c r="I844">
        <v>0</v>
      </c>
      <c r="J844" s="1">
        <v>46366.673611111109</v>
      </c>
      <c r="K844" t="s">
        <v>1618</v>
      </c>
      <c r="L844">
        <v>481001</v>
      </c>
    </row>
    <row r="845" spans="1:12" x14ac:dyDescent="0.45">
      <c r="A845" s="3">
        <v>46366.805324074077</v>
      </c>
      <c r="B845" t="s">
        <v>10</v>
      </c>
      <c r="C845" t="s">
        <v>2247</v>
      </c>
      <c r="D845" t="s">
        <v>11</v>
      </c>
      <c r="E845" t="s">
        <v>1836</v>
      </c>
      <c r="F845" t="s">
        <v>1836</v>
      </c>
      <c r="G845">
        <v>9754444676</v>
      </c>
      <c r="H845">
        <v>0</v>
      </c>
      <c r="I845">
        <v>0</v>
      </c>
      <c r="J845" s="1">
        <v>46366.6875</v>
      </c>
      <c r="K845" t="s">
        <v>1618</v>
      </c>
      <c r="L845">
        <v>481001</v>
      </c>
    </row>
    <row r="846" spans="1:12" x14ac:dyDescent="0.45">
      <c r="A846" s="3">
        <v>46366.805983796294</v>
      </c>
      <c r="B846" t="s">
        <v>10</v>
      </c>
      <c r="C846" t="s">
        <v>2247</v>
      </c>
      <c r="D846" t="s">
        <v>11</v>
      </c>
      <c r="E846" t="s">
        <v>1330</v>
      </c>
      <c r="F846" t="s">
        <v>1330</v>
      </c>
      <c r="G846">
        <v>7771958818</v>
      </c>
      <c r="H846">
        <v>0</v>
      </c>
      <c r="I846">
        <v>0</v>
      </c>
      <c r="J846" s="1">
        <v>46366.697916666664</v>
      </c>
      <c r="K846" t="s">
        <v>1618</v>
      </c>
      <c r="L846">
        <v>481001</v>
      </c>
    </row>
    <row r="847" spans="1:12" x14ac:dyDescent="0.45">
      <c r="A847" s="3">
        <v>46366.827361111114</v>
      </c>
      <c r="B847" t="s">
        <v>15</v>
      </c>
      <c r="C847" t="s">
        <v>2248</v>
      </c>
      <c r="D847" t="s">
        <v>16</v>
      </c>
      <c r="E847" t="s">
        <v>1837</v>
      </c>
      <c r="F847" t="s">
        <v>1837</v>
      </c>
      <c r="G847">
        <v>774697795</v>
      </c>
      <c r="H847">
        <v>0</v>
      </c>
      <c r="I847">
        <v>0</v>
      </c>
      <c r="J847" s="1">
        <v>46275.4375</v>
      </c>
      <c r="K847" t="s">
        <v>1838</v>
      </c>
      <c r="L847" s="4">
        <v>480661</v>
      </c>
    </row>
    <row r="848" spans="1:12" x14ac:dyDescent="0.45">
      <c r="A848" s="3">
        <v>46366.828287037039</v>
      </c>
      <c r="B848" t="s">
        <v>15</v>
      </c>
      <c r="C848" t="s">
        <v>2248</v>
      </c>
      <c r="D848" t="s">
        <v>16</v>
      </c>
      <c r="E848" t="s">
        <v>1839</v>
      </c>
      <c r="F848" t="s">
        <v>1839</v>
      </c>
      <c r="G848">
        <v>9424717280</v>
      </c>
      <c r="H848">
        <v>0</v>
      </c>
      <c r="I848">
        <v>0</v>
      </c>
      <c r="J848" s="1">
        <v>46275.479166666664</v>
      </c>
      <c r="K848" t="s">
        <v>1715</v>
      </c>
      <c r="L848" s="4">
        <v>480661</v>
      </c>
    </row>
    <row r="849" spans="1:12" x14ac:dyDescent="0.45">
      <c r="A849" s="3">
        <v>46366.829155092593</v>
      </c>
      <c r="B849" t="s">
        <v>15</v>
      </c>
      <c r="C849" t="s">
        <v>2248</v>
      </c>
      <c r="D849" t="s">
        <v>16</v>
      </c>
      <c r="E849" t="s">
        <v>1840</v>
      </c>
      <c r="F849" t="s">
        <v>1840</v>
      </c>
      <c r="G849">
        <v>9685777872</v>
      </c>
      <c r="H849">
        <v>0</v>
      </c>
      <c r="I849">
        <v>0</v>
      </c>
      <c r="J849" s="1">
        <v>46275</v>
      </c>
      <c r="K849" t="s">
        <v>1715</v>
      </c>
      <c r="L849" s="4">
        <v>480661</v>
      </c>
    </row>
    <row r="850" spans="1:12" x14ac:dyDescent="0.45">
      <c r="A850" s="3">
        <v>46366.831319444442</v>
      </c>
      <c r="B850" t="s">
        <v>15</v>
      </c>
      <c r="C850" t="s">
        <v>2248</v>
      </c>
      <c r="D850" t="s">
        <v>16</v>
      </c>
      <c r="E850" t="s">
        <v>1115</v>
      </c>
      <c r="F850" t="s">
        <v>1115</v>
      </c>
      <c r="G850">
        <v>8305540673</v>
      </c>
      <c r="H850">
        <v>0</v>
      </c>
      <c r="I850">
        <v>0</v>
      </c>
      <c r="J850" s="1">
        <v>46275.0625</v>
      </c>
      <c r="K850" t="s">
        <v>1719</v>
      </c>
      <c r="L850" s="4">
        <v>480661</v>
      </c>
    </row>
    <row r="851" spans="1:12" x14ac:dyDescent="0.45">
      <c r="A851" s="3">
        <v>46366.833472222221</v>
      </c>
      <c r="B851" t="s">
        <v>20</v>
      </c>
      <c r="C851" t="s">
        <v>2246</v>
      </c>
      <c r="D851" t="s">
        <v>16</v>
      </c>
      <c r="E851" t="s">
        <v>1841</v>
      </c>
      <c r="F851" t="s">
        <v>1841</v>
      </c>
      <c r="G851">
        <v>9303982848</v>
      </c>
      <c r="H851">
        <v>0</v>
      </c>
      <c r="I851">
        <v>0</v>
      </c>
      <c r="J851" s="1">
        <v>46275.083333333336</v>
      </c>
      <c r="K851" t="s">
        <v>1842</v>
      </c>
      <c r="L851" s="4">
        <v>480661</v>
      </c>
    </row>
    <row r="852" spans="1:12" x14ac:dyDescent="0.45">
      <c r="A852" s="3">
        <v>46366.835081018522</v>
      </c>
      <c r="B852" t="s">
        <v>15</v>
      </c>
      <c r="C852" t="s">
        <v>2248</v>
      </c>
      <c r="D852" t="s">
        <v>16</v>
      </c>
      <c r="E852" t="s">
        <v>1718</v>
      </c>
      <c r="F852" t="s">
        <v>1718</v>
      </c>
      <c r="G852">
        <v>9770955782</v>
      </c>
      <c r="H852">
        <v>0</v>
      </c>
      <c r="I852">
        <v>0</v>
      </c>
      <c r="J852" s="1">
        <v>46275.104166666664</v>
      </c>
      <c r="K852" t="s">
        <v>1842</v>
      </c>
      <c r="L852" s="4">
        <v>480661</v>
      </c>
    </row>
    <row r="853" spans="1:12" x14ac:dyDescent="0.45">
      <c r="A853" s="3">
        <v>46366.835625</v>
      </c>
      <c r="B853" t="s">
        <v>15</v>
      </c>
      <c r="C853" t="s">
        <v>2248</v>
      </c>
      <c r="D853" t="s">
        <v>16</v>
      </c>
      <c r="E853" t="s">
        <v>1378</v>
      </c>
      <c r="F853" t="s">
        <v>1378</v>
      </c>
      <c r="G853">
        <v>9098934575</v>
      </c>
      <c r="H853">
        <v>0</v>
      </c>
      <c r="I853">
        <v>0</v>
      </c>
      <c r="J853" s="1">
        <v>46275.125</v>
      </c>
      <c r="K853" t="s">
        <v>1396</v>
      </c>
      <c r="L853" s="4">
        <v>480661</v>
      </c>
    </row>
    <row r="854" spans="1:12" x14ac:dyDescent="0.45">
      <c r="A854" s="3">
        <v>46366.836423611108</v>
      </c>
      <c r="B854" t="s">
        <v>15</v>
      </c>
      <c r="C854" t="s">
        <v>2248</v>
      </c>
      <c r="D854" t="s">
        <v>16</v>
      </c>
      <c r="E854" t="s">
        <v>1843</v>
      </c>
      <c r="F854" t="s">
        <v>1843</v>
      </c>
      <c r="G854">
        <v>6266321512</v>
      </c>
      <c r="H854">
        <v>6</v>
      </c>
      <c r="I854">
        <v>25</v>
      </c>
      <c r="J854" s="1">
        <v>46275.166666666664</v>
      </c>
      <c r="K854" t="s">
        <v>1396</v>
      </c>
      <c r="L854" s="4">
        <v>480661</v>
      </c>
    </row>
    <row r="855" spans="1:12" x14ac:dyDescent="0.45">
      <c r="A855" s="3">
        <v>46366.836956018517</v>
      </c>
      <c r="B855" t="s">
        <v>15</v>
      </c>
      <c r="C855" t="s">
        <v>2248</v>
      </c>
      <c r="D855" t="s">
        <v>16</v>
      </c>
      <c r="E855" t="s">
        <v>1844</v>
      </c>
      <c r="F855" t="s">
        <v>1844</v>
      </c>
      <c r="G855">
        <v>0</v>
      </c>
      <c r="H855">
        <v>6</v>
      </c>
      <c r="I855">
        <v>25</v>
      </c>
      <c r="J855" s="1">
        <v>46275.1875</v>
      </c>
      <c r="K855" t="s">
        <v>1396</v>
      </c>
      <c r="L855" s="4">
        <v>480661</v>
      </c>
    </row>
    <row r="856" spans="1:12" x14ac:dyDescent="0.45">
      <c r="A856" s="3">
        <v>46366.837534722225</v>
      </c>
      <c r="B856" t="s">
        <v>15</v>
      </c>
      <c r="C856" t="s">
        <v>2248</v>
      </c>
      <c r="D856" t="s">
        <v>16</v>
      </c>
      <c r="E856" t="s">
        <v>1845</v>
      </c>
      <c r="F856" t="s">
        <v>1845</v>
      </c>
      <c r="G856">
        <v>7440684659</v>
      </c>
      <c r="H856">
        <v>0</v>
      </c>
      <c r="I856">
        <v>0</v>
      </c>
      <c r="J856" s="1">
        <v>46305.4375</v>
      </c>
      <c r="K856" t="s">
        <v>1846</v>
      </c>
      <c r="L856" s="4">
        <v>480661</v>
      </c>
    </row>
    <row r="857" spans="1:12" x14ac:dyDescent="0.45">
      <c r="A857" s="3">
        <v>46366.838287037041</v>
      </c>
      <c r="B857" t="s">
        <v>15</v>
      </c>
      <c r="C857" t="s">
        <v>2248</v>
      </c>
      <c r="D857" t="s">
        <v>16</v>
      </c>
      <c r="E857" t="s">
        <v>1847</v>
      </c>
      <c r="F857" t="s">
        <v>1847</v>
      </c>
      <c r="G857">
        <v>9407071960</v>
      </c>
      <c r="H857">
        <v>0</v>
      </c>
      <c r="I857">
        <v>0</v>
      </c>
      <c r="J857" s="1">
        <v>46305.458333333336</v>
      </c>
      <c r="K857" t="s">
        <v>1846</v>
      </c>
      <c r="L857" s="4">
        <v>480661</v>
      </c>
    </row>
    <row r="858" spans="1:12" x14ac:dyDescent="0.45">
      <c r="A858" s="3">
        <v>46366.838935185187</v>
      </c>
      <c r="B858" t="s">
        <v>15</v>
      </c>
      <c r="C858" t="s">
        <v>2248</v>
      </c>
      <c r="D858" t="s">
        <v>16</v>
      </c>
      <c r="E858" t="s">
        <v>1848</v>
      </c>
      <c r="F858" t="s">
        <v>1848</v>
      </c>
      <c r="G858">
        <v>0</v>
      </c>
      <c r="H858">
        <v>0</v>
      </c>
      <c r="I858">
        <v>0</v>
      </c>
      <c r="J858" s="1">
        <v>46275.479166666664</v>
      </c>
      <c r="K858" t="s">
        <v>1849</v>
      </c>
      <c r="L858" s="4">
        <v>480661</v>
      </c>
    </row>
    <row r="859" spans="1:12" x14ac:dyDescent="0.45">
      <c r="A859" s="3">
        <v>46366.84070601852</v>
      </c>
      <c r="B859" t="s">
        <v>15</v>
      </c>
      <c r="C859" t="s">
        <v>2248</v>
      </c>
      <c r="D859" t="s">
        <v>16</v>
      </c>
      <c r="E859" t="s">
        <v>1850</v>
      </c>
      <c r="F859" t="s">
        <v>1850</v>
      </c>
      <c r="G859">
        <v>9713863772</v>
      </c>
      <c r="H859">
        <v>0</v>
      </c>
      <c r="I859">
        <v>0</v>
      </c>
      <c r="J859" s="1">
        <v>46366</v>
      </c>
      <c r="K859" t="s">
        <v>1849</v>
      </c>
      <c r="L859" s="4">
        <v>480661</v>
      </c>
    </row>
    <row r="860" spans="1:12" x14ac:dyDescent="0.45">
      <c r="A860" s="3">
        <v>46366.841516203705</v>
      </c>
      <c r="B860" t="s">
        <v>15</v>
      </c>
      <c r="C860" t="s">
        <v>2248</v>
      </c>
      <c r="D860" t="s">
        <v>16</v>
      </c>
      <c r="E860" t="s">
        <v>932</v>
      </c>
      <c r="F860" t="s">
        <v>932</v>
      </c>
      <c r="G860">
        <v>7489403050</v>
      </c>
      <c r="H860">
        <v>0</v>
      </c>
      <c r="I860">
        <v>0</v>
      </c>
      <c r="J860" s="1">
        <v>46305</v>
      </c>
      <c r="K860" t="s">
        <v>1851</v>
      </c>
      <c r="L860" s="4">
        <v>480661</v>
      </c>
    </row>
    <row r="861" spans="1:12" x14ac:dyDescent="0.45">
      <c r="A861" s="3">
        <v>46366.842210648145</v>
      </c>
      <c r="B861" t="s">
        <v>15</v>
      </c>
      <c r="C861" t="s">
        <v>2248</v>
      </c>
      <c r="D861" t="s">
        <v>16</v>
      </c>
      <c r="E861" t="s">
        <v>1852</v>
      </c>
      <c r="F861" t="s">
        <v>1852</v>
      </c>
      <c r="G861">
        <v>7566204414</v>
      </c>
      <c r="H861">
        <v>0</v>
      </c>
      <c r="I861">
        <v>0</v>
      </c>
      <c r="J861" s="1">
        <v>46305.020833333336</v>
      </c>
      <c r="K861" t="s">
        <v>1852</v>
      </c>
      <c r="L861" s="4">
        <v>480661</v>
      </c>
    </row>
    <row r="862" spans="1:12" x14ac:dyDescent="0.45">
      <c r="A862" s="3">
        <v>46366.842905092592</v>
      </c>
      <c r="B862" t="s">
        <v>15</v>
      </c>
      <c r="C862" t="s">
        <v>2248</v>
      </c>
      <c r="D862" t="s">
        <v>16</v>
      </c>
      <c r="E862" t="s">
        <v>973</v>
      </c>
      <c r="F862" t="s">
        <v>973</v>
      </c>
      <c r="G862">
        <v>7566154168</v>
      </c>
      <c r="H862">
        <v>0</v>
      </c>
      <c r="I862">
        <v>0</v>
      </c>
      <c r="J862" s="1">
        <v>46305.041666666664</v>
      </c>
      <c r="K862" t="s">
        <v>1633</v>
      </c>
      <c r="L862" s="4">
        <v>480661</v>
      </c>
    </row>
    <row r="863" spans="1:12" x14ac:dyDescent="0.45">
      <c r="A863" s="3">
        <v>46366.843495370369</v>
      </c>
      <c r="B863" t="s">
        <v>15</v>
      </c>
      <c r="C863" t="s">
        <v>2248</v>
      </c>
      <c r="D863" t="s">
        <v>16</v>
      </c>
      <c r="E863" t="s">
        <v>1330</v>
      </c>
      <c r="F863" t="s">
        <v>1330</v>
      </c>
      <c r="G863">
        <v>9009470230</v>
      </c>
      <c r="H863">
        <v>0</v>
      </c>
      <c r="I863">
        <v>0</v>
      </c>
      <c r="J863" s="1">
        <v>46305.083333333336</v>
      </c>
      <c r="K863" t="s">
        <v>1633</v>
      </c>
      <c r="L863" s="4">
        <v>480661</v>
      </c>
    </row>
    <row r="864" spans="1:12" x14ac:dyDescent="0.45">
      <c r="A864" s="3">
        <v>46366.844409722224</v>
      </c>
      <c r="B864" t="s">
        <v>15</v>
      </c>
      <c r="C864" t="s">
        <v>2248</v>
      </c>
      <c r="D864" t="s">
        <v>16</v>
      </c>
      <c r="E864" t="s">
        <v>1853</v>
      </c>
      <c r="F864" t="s">
        <v>1853</v>
      </c>
      <c r="G864">
        <v>8319764907</v>
      </c>
      <c r="H864">
        <v>0</v>
      </c>
      <c r="I864">
        <v>0</v>
      </c>
      <c r="J864" s="1">
        <v>46305.104166666664</v>
      </c>
      <c r="K864" t="s">
        <v>1854</v>
      </c>
      <c r="L864" s="4">
        <v>480661</v>
      </c>
    </row>
    <row r="865" spans="1:12" x14ac:dyDescent="0.45">
      <c r="A865" s="3">
        <v>46366.845138888886</v>
      </c>
      <c r="B865" t="s">
        <v>15</v>
      </c>
      <c r="C865" t="s">
        <v>2248</v>
      </c>
      <c r="D865" t="s">
        <v>16</v>
      </c>
      <c r="E865" t="s">
        <v>1855</v>
      </c>
      <c r="F865" t="s">
        <v>1855</v>
      </c>
      <c r="G865">
        <v>8602580082</v>
      </c>
      <c r="H865">
        <v>0</v>
      </c>
      <c r="I865">
        <v>0</v>
      </c>
      <c r="J865" s="1">
        <v>46305.125</v>
      </c>
      <c r="K865" t="s">
        <v>1854</v>
      </c>
      <c r="L865" s="4">
        <v>480661</v>
      </c>
    </row>
    <row r="866" spans="1:12" x14ac:dyDescent="0.45">
      <c r="A866" s="3">
        <v>46366.846921296295</v>
      </c>
      <c r="B866" t="s">
        <v>15</v>
      </c>
      <c r="C866" t="s">
        <v>2248</v>
      </c>
      <c r="D866" t="s">
        <v>16</v>
      </c>
      <c r="E866" t="s">
        <v>1856</v>
      </c>
      <c r="F866" t="s">
        <v>1856</v>
      </c>
      <c r="G866">
        <v>8962261595</v>
      </c>
      <c r="H866">
        <v>0</v>
      </c>
      <c r="I866">
        <v>0</v>
      </c>
      <c r="J866" s="1">
        <v>46305.145833333336</v>
      </c>
      <c r="K866" t="s">
        <v>1857</v>
      </c>
      <c r="L866" s="4">
        <v>480661</v>
      </c>
    </row>
    <row r="867" spans="1:12" x14ac:dyDescent="0.45">
      <c r="A867" s="3" t="s">
        <v>1858</v>
      </c>
      <c r="B867" t="s">
        <v>10</v>
      </c>
      <c r="C867" t="s">
        <v>2247</v>
      </c>
      <c r="D867" t="s">
        <v>11</v>
      </c>
      <c r="E867" t="s">
        <v>733</v>
      </c>
      <c r="F867" t="s">
        <v>733</v>
      </c>
      <c r="G867">
        <v>8103404031</v>
      </c>
      <c r="H867">
        <v>0</v>
      </c>
      <c r="I867">
        <v>0</v>
      </c>
      <c r="J867" t="s">
        <v>1859</v>
      </c>
      <c r="K867" t="s">
        <v>1860</v>
      </c>
      <c r="L867">
        <v>481001</v>
      </c>
    </row>
    <row r="868" spans="1:12" x14ac:dyDescent="0.45">
      <c r="A868" s="3" t="s">
        <v>1861</v>
      </c>
      <c r="B868" t="s">
        <v>10</v>
      </c>
      <c r="C868" t="s">
        <v>2247</v>
      </c>
      <c r="D868" t="s">
        <v>11</v>
      </c>
      <c r="E868" t="s">
        <v>1862</v>
      </c>
      <c r="F868" t="s">
        <v>1862</v>
      </c>
      <c r="G868">
        <v>9685438374</v>
      </c>
      <c r="H868">
        <v>0</v>
      </c>
      <c r="I868">
        <v>0</v>
      </c>
      <c r="J868" t="s">
        <v>1863</v>
      </c>
      <c r="K868" t="s">
        <v>1864</v>
      </c>
      <c r="L868">
        <v>481001</v>
      </c>
    </row>
    <row r="869" spans="1:12" x14ac:dyDescent="0.45">
      <c r="A869" s="3" t="s">
        <v>1865</v>
      </c>
      <c r="B869" t="s">
        <v>10</v>
      </c>
      <c r="C869" t="s">
        <v>2247</v>
      </c>
      <c r="D869" t="s">
        <v>11</v>
      </c>
      <c r="E869" t="s">
        <v>1866</v>
      </c>
      <c r="F869" t="s">
        <v>1866</v>
      </c>
      <c r="G869">
        <v>8085704318</v>
      </c>
      <c r="H869">
        <v>0</v>
      </c>
      <c r="I869">
        <v>0</v>
      </c>
      <c r="J869" t="s">
        <v>1867</v>
      </c>
      <c r="K869" t="s">
        <v>1868</v>
      </c>
      <c r="L869">
        <v>481001</v>
      </c>
    </row>
    <row r="870" spans="1:12" x14ac:dyDescent="0.45">
      <c r="A870" s="3" t="s">
        <v>1869</v>
      </c>
      <c r="B870" t="s">
        <v>10</v>
      </c>
      <c r="C870" t="s">
        <v>2247</v>
      </c>
      <c r="D870" t="s">
        <v>11</v>
      </c>
      <c r="E870" t="s">
        <v>1870</v>
      </c>
      <c r="F870" t="s">
        <v>1870</v>
      </c>
      <c r="G870">
        <v>9981805454</v>
      </c>
      <c r="H870">
        <v>0</v>
      </c>
      <c r="I870">
        <v>0</v>
      </c>
      <c r="J870" t="s">
        <v>1871</v>
      </c>
      <c r="K870" t="s">
        <v>1868</v>
      </c>
      <c r="L870">
        <v>481001</v>
      </c>
    </row>
    <row r="871" spans="1:12" x14ac:dyDescent="0.45">
      <c r="A871" s="3" t="s">
        <v>1872</v>
      </c>
      <c r="B871" t="s">
        <v>10</v>
      </c>
      <c r="C871" t="s">
        <v>2247</v>
      </c>
      <c r="D871" t="s">
        <v>11</v>
      </c>
      <c r="E871" t="s">
        <v>125</v>
      </c>
      <c r="F871" t="s">
        <v>125</v>
      </c>
      <c r="G871">
        <v>9424613526</v>
      </c>
      <c r="H871">
        <v>0</v>
      </c>
      <c r="I871">
        <v>0</v>
      </c>
      <c r="J871" t="s">
        <v>1873</v>
      </c>
      <c r="K871" t="s">
        <v>1868</v>
      </c>
      <c r="L871">
        <v>481001</v>
      </c>
    </row>
    <row r="872" spans="1:12" x14ac:dyDescent="0.45">
      <c r="A872" s="3" t="s">
        <v>1874</v>
      </c>
      <c r="B872" t="s">
        <v>10</v>
      </c>
      <c r="C872" t="s">
        <v>2247</v>
      </c>
      <c r="D872" t="s">
        <v>11</v>
      </c>
      <c r="E872" t="s">
        <v>1875</v>
      </c>
      <c r="F872" t="s">
        <v>1875</v>
      </c>
      <c r="G872">
        <v>9425196001</v>
      </c>
      <c r="H872">
        <v>12</v>
      </c>
      <c r="I872">
        <v>25</v>
      </c>
      <c r="J872" t="s">
        <v>1876</v>
      </c>
      <c r="K872" t="s">
        <v>1868</v>
      </c>
      <c r="L872">
        <v>481001</v>
      </c>
    </row>
    <row r="873" spans="1:12" x14ac:dyDescent="0.45">
      <c r="A873" s="3" t="s">
        <v>1877</v>
      </c>
      <c r="B873" t="s">
        <v>10</v>
      </c>
      <c r="C873" t="s">
        <v>2247</v>
      </c>
      <c r="D873" t="s">
        <v>11</v>
      </c>
      <c r="E873" t="s">
        <v>1878</v>
      </c>
      <c r="F873" t="s">
        <v>1878</v>
      </c>
      <c r="G873">
        <v>7828062649</v>
      </c>
      <c r="H873">
        <v>0</v>
      </c>
      <c r="I873">
        <v>0</v>
      </c>
      <c r="J873" t="s">
        <v>1879</v>
      </c>
      <c r="K873" t="s">
        <v>1868</v>
      </c>
      <c r="L873">
        <v>481001</v>
      </c>
    </row>
    <row r="874" spans="1:12" x14ac:dyDescent="0.45">
      <c r="A874" s="3" t="s">
        <v>1880</v>
      </c>
      <c r="B874" t="s">
        <v>10</v>
      </c>
      <c r="C874" t="s">
        <v>2247</v>
      </c>
      <c r="D874" t="s">
        <v>11</v>
      </c>
      <c r="E874" t="s">
        <v>1881</v>
      </c>
      <c r="F874" t="s">
        <v>1881</v>
      </c>
      <c r="G874">
        <v>6260642614</v>
      </c>
      <c r="H874">
        <v>0</v>
      </c>
      <c r="I874">
        <v>0</v>
      </c>
      <c r="J874" t="s">
        <v>1882</v>
      </c>
      <c r="K874" t="s">
        <v>1868</v>
      </c>
      <c r="L874">
        <v>481001</v>
      </c>
    </row>
    <row r="875" spans="1:12" x14ac:dyDescent="0.45">
      <c r="A875" s="3" t="s">
        <v>1883</v>
      </c>
      <c r="B875" t="s">
        <v>10</v>
      </c>
      <c r="C875" t="s">
        <v>2247</v>
      </c>
      <c r="D875" t="s">
        <v>11</v>
      </c>
      <c r="E875" t="s">
        <v>1884</v>
      </c>
      <c r="F875" t="s">
        <v>1884</v>
      </c>
      <c r="G875">
        <v>6265626716</v>
      </c>
      <c r="H875">
        <v>6</v>
      </c>
      <c r="I875">
        <v>25</v>
      </c>
      <c r="J875" t="s">
        <v>1885</v>
      </c>
      <c r="K875" t="s">
        <v>1868</v>
      </c>
      <c r="L875">
        <v>481001</v>
      </c>
    </row>
    <row r="876" spans="1:12" x14ac:dyDescent="0.45">
      <c r="A876" s="3" t="s">
        <v>1886</v>
      </c>
      <c r="B876" t="s">
        <v>10</v>
      </c>
      <c r="C876" t="s">
        <v>2247</v>
      </c>
      <c r="D876" t="s">
        <v>11</v>
      </c>
      <c r="E876" t="s">
        <v>1887</v>
      </c>
      <c r="F876" t="s">
        <v>1887</v>
      </c>
      <c r="G876">
        <v>7999255811</v>
      </c>
      <c r="H876">
        <v>6</v>
      </c>
      <c r="I876">
        <v>25</v>
      </c>
      <c r="J876" t="s">
        <v>1888</v>
      </c>
      <c r="K876" t="s">
        <v>1868</v>
      </c>
      <c r="L876">
        <v>481001</v>
      </c>
    </row>
    <row r="877" spans="1:12" x14ac:dyDescent="0.45">
      <c r="A877" s="3" t="s">
        <v>1889</v>
      </c>
      <c r="B877" t="s">
        <v>10</v>
      </c>
      <c r="C877" t="s">
        <v>2247</v>
      </c>
      <c r="D877" t="s">
        <v>11</v>
      </c>
      <c r="E877" t="s">
        <v>1890</v>
      </c>
      <c r="F877" t="s">
        <v>1890</v>
      </c>
      <c r="G877">
        <v>7598212847</v>
      </c>
      <c r="H877">
        <v>0</v>
      </c>
      <c r="I877">
        <v>0</v>
      </c>
      <c r="J877" t="s">
        <v>1891</v>
      </c>
      <c r="K877" t="s">
        <v>1868</v>
      </c>
      <c r="L877">
        <v>481001</v>
      </c>
    </row>
    <row r="878" spans="1:12" x14ac:dyDescent="0.45">
      <c r="A878" s="3" t="s">
        <v>1892</v>
      </c>
      <c r="B878" t="s">
        <v>10</v>
      </c>
      <c r="C878" t="s">
        <v>2247</v>
      </c>
      <c r="D878" t="s">
        <v>11</v>
      </c>
      <c r="E878" t="s">
        <v>1893</v>
      </c>
      <c r="F878" t="s">
        <v>1893</v>
      </c>
      <c r="G878">
        <v>8989859001</v>
      </c>
      <c r="H878">
        <v>0</v>
      </c>
      <c r="I878">
        <v>0</v>
      </c>
      <c r="J878" t="s">
        <v>1894</v>
      </c>
      <c r="K878" t="s">
        <v>1868</v>
      </c>
      <c r="L878">
        <v>481001</v>
      </c>
    </row>
    <row r="879" spans="1:12" x14ac:dyDescent="0.45">
      <c r="A879" s="3" t="s">
        <v>1895</v>
      </c>
      <c r="B879" t="s">
        <v>10</v>
      </c>
      <c r="C879" t="s">
        <v>2247</v>
      </c>
      <c r="D879" t="s">
        <v>11</v>
      </c>
      <c r="E879" t="s">
        <v>733</v>
      </c>
      <c r="F879" t="s">
        <v>733</v>
      </c>
      <c r="G879">
        <v>948674347</v>
      </c>
      <c r="H879">
        <v>0</v>
      </c>
      <c r="I879">
        <v>0</v>
      </c>
      <c r="J879" t="s">
        <v>1896</v>
      </c>
      <c r="K879" t="s">
        <v>1868</v>
      </c>
      <c r="L879">
        <v>481001</v>
      </c>
    </row>
    <row r="880" spans="1:12" x14ac:dyDescent="0.45">
      <c r="A880" s="3" t="s">
        <v>1897</v>
      </c>
      <c r="B880" t="s">
        <v>15</v>
      </c>
      <c r="C880" t="s">
        <v>2248</v>
      </c>
      <c r="D880" t="s">
        <v>16</v>
      </c>
      <c r="E880" t="s">
        <v>958</v>
      </c>
      <c r="F880" t="s">
        <v>958</v>
      </c>
      <c r="G880">
        <v>8223995150</v>
      </c>
      <c r="H880">
        <v>0</v>
      </c>
      <c r="I880">
        <v>0</v>
      </c>
      <c r="J880" s="1">
        <v>46366.458333333336</v>
      </c>
      <c r="K880" t="s">
        <v>1898</v>
      </c>
      <c r="L880" s="4">
        <v>480661</v>
      </c>
    </row>
    <row r="881" spans="1:12" x14ac:dyDescent="0.45">
      <c r="A881" s="3" t="s">
        <v>1899</v>
      </c>
      <c r="B881" t="s">
        <v>15</v>
      </c>
      <c r="C881" t="s">
        <v>2248</v>
      </c>
      <c r="D881" t="s">
        <v>16</v>
      </c>
      <c r="E881" t="s">
        <v>1115</v>
      </c>
      <c r="F881" t="s">
        <v>1115</v>
      </c>
      <c r="G881">
        <v>8305540673</v>
      </c>
      <c r="H881">
        <v>24</v>
      </c>
      <c r="I881">
        <v>25</v>
      </c>
      <c r="J881" s="1">
        <v>46366.479166666664</v>
      </c>
      <c r="K881" t="s">
        <v>1900</v>
      </c>
      <c r="L881" s="4">
        <v>480661</v>
      </c>
    </row>
    <row r="882" spans="1:12" x14ac:dyDescent="0.45">
      <c r="A882" s="3" t="s">
        <v>1901</v>
      </c>
      <c r="B882" t="s">
        <v>15</v>
      </c>
      <c r="C882" t="s">
        <v>2248</v>
      </c>
      <c r="D882" t="s">
        <v>16</v>
      </c>
      <c r="E882" t="s">
        <v>1902</v>
      </c>
      <c r="F882" t="s">
        <v>1902</v>
      </c>
      <c r="G882">
        <v>8319490242</v>
      </c>
      <c r="H882">
        <v>0</v>
      </c>
      <c r="I882">
        <v>0</v>
      </c>
      <c r="J882" s="1">
        <v>46366</v>
      </c>
      <c r="K882" t="s">
        <v>1903</v>
      </c>
      <c r="L882" s="4">
        <v>480661</v>
      </c>
    </row>
    <row r="883" spans="1:12" x14ac:dyDescent="0.45">
      <c r="A883" s="3" t="s">
        <v>1904</v>
      </c>
      <c r="B883" t="s">
        <v>15</v>
      </c>
      <c r="C883" t="s">
        <v>2248</v>
      </c>
      <c r="D883" t="s">
        <v>16</v>
      </c>
      <c r="E883" t="s">
        <v>733</v>
      </c>
      <c r="F883" t="s">
        <v>733</v>
      </c>
      <c r="G883">
        <v>9302486531</v>
      </c>
      <c r="H883">
        <v>0</v>
      </c>
      <c r="I883">
        <v>0</v>
      </c>
      <c r="J883" s="1">
        <v>46366.041666666664</v>
      </c>
      <c r="K883" t="s">
        <v>1905</v>
      </c>
      <c r="L883" s="4">
        <v>480661</v>
      </c>
    </row>
    <row r="884" spans="1:12" x14ac:dyDescent="0.45">
      <c r="A884" s="3" t="s">
        <v>1906</v>
      </c>
      <c r="B884" t="s">
        <v>15</v>
      </c>
      <c r="C884" t="s">
        <v>2248</v>
      </c>
      <c r="D884" t="s">
        <v>16</v>
      </c>
      <c r="E884" t="s">
        <v>1907</v>
      </c>
      <c r="F884" t="s">
        <v>1907</v>
      </c>
      <c r="G884">
        <v>9346386478</v>
      </c>
      <c r="H884">
        <v>0</v>
      </c>
      <c r="I884">
        <v>0</v>
      </c>
      <c r="J884" s="1">
        <v>46366.083333333336</v>
      </c>
      <c r="K884" t="s">
        <v>1905</v>
      </c>
      <c r="L884" s="4">
        <v>480661</v>
      </c>
    </row>
    <row r="885" spans="1:12" x14ac:dyDescent="0.45">
      <c r="A885" s="3" t="s">
        <v>1908</v>
      </c>
      <c r="B885" t="s">
        <v>15</v>
      </c>
      <c r="C885" t="s">
        <v>2248</v>
      </c>
      <c r="D885" t="s">
        <v>16</v>
      </c>
      <c r="E885" t="s">
        <v>1909</v>
      </c>
      <c r="F885" t="s">
        <v>1909</v>
      </c>
      <c r="G885">
        <v>9203351681</v>
      </c>
      <c r="H885">
        <v>0</v>
      </c>
      <c r="I885">
        <v>0</v>
      </c>
      <c r="J885" s="1">
        <v>46366.0625</v>
      </c>
      <c r="K885" t="s">
        <v>1910</v>
      </c>
      <c r="L885" s="4">
        <v>480661</v>
      </c>
    </row>
    <row r="886" spans="1:12" x14ac:dyDescent="0.45">
      <c r="A886" s="3" t="s">
        <v>1911</v>
      </c>
      <c r="B886" t="s">
        <v>15</v>
      </c>
      <c r="C886" t="s">
        <v>2248</v>
      </c>
      <c r="D886" t="s">
        <v>16</v>
      </c>
      <c r="E886" t="s">
        <v>1912</v>
      </c>
      <c r="F886" t="s">
        <v>1912</v>
      </c>
      <c r="G886">
        <v>9301717643</v>
      </c>
      <c r="H886">
        <v>6</v>
      </c>
      <c r="I886">
        <v>25</v>
      </c>
      <c r="J886" s="1">
        <v>46366.083333333336</v>
      </c>
      <c r="K886" t="s">
        <v>1913</v>
      </c>
      <c r="L886" s="4">
        <v>480661</v>
      </c>
    </row>
    <row r="887" spans="1:12" x14ac:dyDescent="0.45">
      <c r="A887" s="3" t="s">
        <v>1914</v>
      </c>
      <c r="B887" t="s">
        <v>15</v>
      </c>
      <c r="C887" t="s">
        <v>2248</v>
      </c>
      <c r="D887" t="s">
        <v>16</v>
      </c>
      <c r="E887" t="s">
        <v>769</v>
      </c>
      <c r="F887" t="s">
        <v>769</v>
      </c>
      <c r="G887">
        <v>9131242324</v>
      </c>
      <c r="H887">
        <v>0</v>
      </c>
      <c r="I887">
        <v>0</v>
      </c>
      <c r="J887" s="1">
        <v>46366.104166666664</v>
      </c>
      <c r="K887" t="s">
        <v>1913</v>
      </c>
      <c r="L887" s="4">
        <v>480661</v>
      </c>
    </row>
    <row r="888" spans="1:12" x14ac:dyDescent="0.45">
      <c r="A888" s="3" t="s">
        <v>1915</v>
      </c>
      <c r="B888" t="s">
        <v>15</v>
      </c>
      <c r="C888" t="s">
        <v>2248</v>
      </c>
      <c r="D888" t="s">
        <v>16</v>
      </c>
      <c r="E888" t="s">
        <v>1916</v>
      </c>
      <c r="F888" t="s">
        <v>1916</v>
      </c>
      <c r="G888">
        <v>8959490478</v>
      </c>
      <c r="H888">
        <v>0</v>
      </c>
      <c r="I888">
        <v>0</v>
      </c>
      <c r="J888" t="s">
        <v>1917</v>
      </c>
      <c r="K888" t="s">
        <v>1918</v>
      </c>
      <c r="L888" s="4">
        <v>480661</v>
      </c>
    </row>
    <row r="889" spans="1:12" x14ac:dyDescent="0.45">
      <c r="A889" s="3" t="s">
        <v>1919</v>
      </c>
      <c r="B889" t="s">
        <v>15</v>
      </c>
      <c r="C889" t="s">
        <v>2248</v>
      </c>
      <c r="D889" t="s">
        <v>16</v>
      </c>
      <c r="E889" t="s">
        <v>1920</v>
      </c>
      <c r="F889" t="s">
        <v>1920</v>
      </c>
      <c r="G889">
        <v>7804883213</v>
      </c>
      <c r="H889">
        <v>6</v>
      </c>
      <c r="I889">
        <v>25</v>
      </c>
      <c r="J889" t="s">
        <v>1921</v>
      </c>
      <c r="K889" t="s">
        <v>1922</v>
      </c>
      <c r="L889" s="4">
        <v>480661</v>
      </c>
    </row>
    <row r="890" spans="1:12" x14ac:dyDescent="0.45">
      <c r="A890" s="3" t="s">
        <v>1923</v>
      </c>
      <c r="B890" t="s">
        <v>15</v>
      </c>
      <c r="C890" t="s">
        <v>2248</v>
      </c>
      <c r="D890" t="s">
        <v>16</v>
      </c>
      <c r="E890" t="s">
        <v>1924</v>
      </c>
      <c r="F890" t="s">
        <v>1924</v>
      </c>
      <c r="G890">
        <v>7067892659</v>
      </c>
      <c r="H890">
        <v>0</v>
      </c>
      <c r="I890">
        <v>0</v>
      </c>
      <c r="J890" t="s">
        <v>1925</v>
      </c>
      <c r="K890" t="s">
        <v>1926</v>
      </c>
      <c r="L890" s="4">
        <v>480661</v>
      </c>
    </row>
    <row r="891" spans="1:12" x14ac:dyDescent="0.45">
      <c r="A891" s="3" t="s">
        <v>1927</v>
      </c>
      <c r="B891" t="s">
        <v>15</v>
      </c>
      <c r="C891" t="s">
        <v>2248</v>
      </c>
      <c r="D891" t="s">
        <v>16</v>
      </c>
      <c r="E891" t="s">
        <v>1928</v>
      </c>
      <c r="F891" t="s">
        <v>1928</v>
      </c>
      <c r="G891">
        <v>6266207325</v>
      </c>
      <c r="H891">
        <v>6</v>
      </c>
      <c r="I891">
        <v>25</v>
      </c>
      <c r="J891" t="s">
        <v>1929</v>
      </c>
      <c r="K891" t="s">
        <v>1926</v>
      </c>
      <c r="L891" s="4">
        <v>480661</v>
      </c>
    </row>
    <row r="892" spans="1:12" x14ac:dyDescent="0.45">
      <c r="A892" s="3" t="s">
        <v>1930</v>
      </c>
      <c r="B892" t="s">
        <v>15</v>
      </c>
      <c r="C892" t="s">
        <v>2248</v>
      </c>
      <c r="D892" t="s">
        <v>16</v>
      </c>
      <c r="E892" t="s">
        <v>1928</v>
      </c>
      <c r="F892" t="s">
        <v>1928</v>
      </c>
      <c r="G892">
        <v>8433407319</v>
      </c>
      <c r="H892">
        <v>6</v>
      </c>
      <c r="I892">
        <v>25</v>
      </c>
      <c r="J892" t="s">
        <v>1931</v>
      </c>
      <c r="K892" t="s">
        <v>1926</v>
      </c>
      <c r="L892" s="4">
        <v>480661</v>
      </c>
    </row>
    <row r="893" spans="1:12" x14ac:dyDescent="0.45">
      <c r="A893" s="3" t="s">
        <v>1932</v>
      </c>
      <c r="B893" t="s">
        <v>15</v>
      </c>
      <c r="C893" t="s">
        <v>2248</v>
      </c>
      <c r="D893" t="s">
        <v>16</v>
      </c>
      <c r="E893" t="s">
        <v>1933</v>
      </c>
      <c r="F893" t="s">
        <v>1933</v>
      </c>
      <c r="G893">
        <v>7987379443</v>
      </c>
      <c r="H893">
        <v>6</v>
      </c>
      <c r="I893">
        <v>25</v>
      </c>
      <c r="J893" t="s">
        <v>1934</v>
      </c>
      <c r="K893" t="s">
        <v>1851</v>
      </c>
      <c r="L893" s="4">
        <v>480661</v>
      </c>
    </row>
    <row r="894" spans="1:12" x14ac:dyDescent="0.45">
      <c r="A894" s="3" t="s">
        <v>1935</v>
      </c>
      <c r="B894" t="s">
        <v>15</v>
      </c>
      <c r="C894" t="s">
        <v>2248</v>
      </c>
      <c r="D894" t="s">
        <v>16</v>
      </c>
      <c r="E894" t="s">
        <v>1936</v>
      </c>
      <c r="F894" t="s">
        <v>1936</v>
      </c>
      <c r="G894">
        <v>7566874801</v>
      </c>
      <c r="H894">
        <v>4</v>
      </c>
      <c r="I894">
        <v>25</v>
      </c>
      <c r="J894" t="s">
        <v>1937</v>
      </c>
      <c r="K894" t="s">
        <v>1851</v>
      </c>
      <c r="L894" s="4">
        <v>480661</v>
      </c>
    </row>
    <row r="895" spans="1:12" x14ac:dyDescent="0.45">
      <c r="A895" s="3" t="s">
        <v>1938</v>
      </c>
      <c r="B895" t="s">
        <v>15</v>
      </c>
      <c r="C895" t="s">
        <v>2248</v>
      </c>
      <c r="D895" t="s">
        <v>16</v>
      </c>
      <c r="E895" t="s">
        <v>1939</v>
      </c>
      <c r="F895" t="s">
        <v>1939</v>
      </c>
      <c r="G895">
        <v>8269579750</v>
      </c>
      <c r="H895">
        <v>12</v>
      </c>
      <c r="I895">
        <v>25</v>
      </c>
      <c r="J895" t="s">
        <v>1934</v>
      </c>
      <c r="K895" t="s">
        <v>1940</v>
      </c>
      <c r="L895" s="4">
        <v>480661</v>
      </c>
    </row>
    <row r="896" spans="1:12" x14ac:dyDescent="0.45">
      <c r="A896" s="3" t="s">
        <v>1941</v>
      </c>
      <c r="B896" t="s">
        <v>15</v>
      </c>
      <c r="C896" t="s">
        <v>2248</v>
      </c>
      <c r="D896" t="s">
        <v>16</v>
      </c>
      <c r="E896" t="s">
        <v>1942</v>
      </c>
      <c r="F896" t="s">
        <v>1942</v>
      </c>
      <c r="G896">
        <v>7440604659</v>
      </c>
      <c r="H896">
        <v>6</v>
      </c>
      <c r="I896">
        <v>25</v>
      </c>
      <c r="J896" t="s">
        <v>1943</v>
      </c>
      <c r="K896" t="s">
        <v>1944</v>
      </c>
      <c r="L896" s="4">
        <v>480661</v>
      </c>
    </row>
    <row r="897" spans="1:12" x14ac:dyDescent="0.45">
      <c r="A897" s="3" t="s">
        <v>1945</v>
      </c>
      <c r="B897" t="s">
        <v>10</v>
      </c>
      <c r="C897" t="s">
        <v>2247</v>
      </c>
      <c r="D897" t="s">
        <v>11</v>
      </c>
      <c r="E897" t="s">
        <v>1462</v>
      </c>
      <c r="F897" t="s">
        <v>1462</v>
      </c>
      <c r="G897">
        <v>9479947336</v>
      </c>
      <c r="H897">
        <v>0</v>
      </c>
      <c r="I897">
        <v>0</v>
      </c>
      <c r="J897" t="s">
        <v>1946</v>
      </c>
      <c r="K897" t="s">
        <v>1947</v>
      </c>
      <c r="L897">
        <v>481001</v>
      </c>
    </row>
    <row r="898" spans="1:12" x14ac:dyDescent="0.45">
      <c r="A898" s="3" t="s">
        <v>1948</v>
      </c>
      <c r="B898" t="s">
        <v>10</v>
      </c>
      <c r="C898" t="s">
        <v>2247</v>
      </c>
      <c r="D898" t="s">
        <v>11</v>
      </c>
      <c r="E898" t="s">
        <v>1464</v>
      </c>
      <c r="F898" t="s">
        <v>1464</v>
      </c>
      <c r="G898">
        <v>8989583274</v>
      </c>
      <c r="H898">
        <v>0</v>
      </c>
      <c r="I898">
        <v>0</v>
      </c>
      <c r="J898" t="s">
        <v>1949</v>
      </c>
      <c r="K898" t="s">
        <v>1950</v>
      </c>
      <c r="L898">
        <v>481001</v>
      </c>
    </row>
    <row r="899" spans="1:12" x14ac:dyDescent="0.45">
      <c r="A899" s="3" t="s">
        <v>1951</v>
      </c>
      <c r="B899" t="s">
        <v>10</v>
      </c>
      <c r="C899" t="s">
        <v>2247</v>
      </c>
      <c r="D899" t="s">
        <v>11</v>
      </c>
      <c r="E899" t="s">
        <v>1557</v>
      </c>
      <c r="F899" t="s">
        <v>1557</v>
      </c>
      <c r="G899">
        <v>9875252893</v>
      </c>
      <c r="H899">
        <v>0</v>
      </c>
      <c r="I899">
        <v>0</v>
      </c>
      <c r="J899" t="s">
        <v>1952</v>
      </c>
      <c r="K899" t="s">
        <v>1953</v>
      </c>
      <c r="L899">
        <v>481001</v>
      </c>
    </row>
    <row r="900" spans="1:12" x14ac:dyDescent="0.45">
      <c r="A900" s="3" t="s">
        <v>1954</v>
      </c>
      <c r="B900" t="s">
        <v>10</v>
      </c>
      <c r="C900" t="s">
        <v>2247</v>
      </c>
      <c r="D900" t="s">
        <v>11</v>
      </c>
      <c r="E900" t="s">
        <v>1458</v>
      </c>
      <c r="F900" t="s">
        <v>1458</v>
      </c>
      <c r="G900">
        <v>9589105636</v>
      </c>
      <c r="H900">
        <v>0</v>
      </c>
      <c r="I900">
        <v>0</v>
      </c>
      <c r="J900" t="s">
        <v>1955</v>
      </c>
      <c r="K900" t="s">
        <v>1953</v>
      </c>
      <c r="L900">
        <v>481001</v>
      </c>
    </row>
    <row r="901" spans="1:12" x14ac:dyDescent="0.45">
      <c r="A901" s="3" t="s">
        <v>1956</v>
      </c>
      <c r="B901" t="s">
        <v>10</v>
      </c>
      <c r="C901" t="s">
        <v>2247</v>
      </c>
      <c r="D901" t="s">
        <v>11</v>
      </c>
      <c r="E901" t="s">
        <v>1460</v>
      </c>
      <c r="F901" t="s">
        <v>1460</v>
      </c>
      <c r="G901">
        <v>8128546815</v>
      </c>
      <c r="H901">
        <v>0</v>
      </c>
      <c r="I901">
        <v>0</v>
      </c>
      <c r="J901" t="s">
        <v>1957</v>
      </c>
      <c r="K901" t="s">
        <v>1958</v>
      </c>
      <c r="L901">
        <v>481001</v>
      </c>
    </row>
    <row r="902" spans="1:12" x14ac:dyDescent="0.45">
      <c r="A902" s="3" t="s">
        <v>1959</v>
      </c>
      <c r="B902" t="s">
        <v>10</v>
      </c>
      <c r="C902" t="s">
        <v>2247</v>
      </c>
      <c r="D902" t="s">
        <v>11</v>
      </c>
      <c r="E902" t="s">
        <v>1457</v>
      </c>
      <c r="F902" t="s">
        <v>1457</v>
      </c>
      <c r="G902">
        <v>7828389617</v>
      </c>
      <c r="H902">
        <v>0</v>
      </c>
      <c r="I902">
        <v>0</v>
      </c>
      <c r="J902" t="s">
        <v>1960</v>
      </c>
      <c r="K902" t="s">
        <v>1452</v>
      </c>
      <c r="L902">
        <v>481001</v>
      </c>
    </row>
    <row r="903" spans="1:12" x14ac:dyDescent="0.45">
      <c r="A903" s="3" t="s">
        <v>1961</v>
      </c>
      <c r="B903" t="s">
        <v>10</v>
      </c>
      <c r="C903" t="s">
        <v>2247</v>
      </c>
      <c r="D903" t="s">
        <v>11</v>
      </c>
      <c r="E903" t="s">
        <v>464</v>
      </c>
      <c r="F903" t="s">
        <v>464</v>
      </c>
      <c r="G903">
        <v>9301049301</v>
      </c>
      <c r="H903">
        <v>0</v>
      </c>
      <c r="I903">
        <v>0</v>
      </c>
      <c r="J903" t="s">
        <v>1962</v>
      </c>
      <c r="K903" t="s">
        <v>1452</v>
      </c>
      <c r="L903">
        <v>481001</v>
      </c>
    </row>
    <row r="904" spans="1:12" x14ac:dyDescent="0.45">
      <c r="A904" s="3" t="s">
        <v>1963</v>
      </c>
      <c r="B904" t="s">
        <v>10</v>
      </c>
      <c r="C904" t="s">
        <v>2247</v>
      </c>
      <c r="D904" t="s">
        <v>11</v>
      </c>
      <c r="E904" t="s">
        <v>1964</v>
      </c>
      <c r="F904" t="s">
        <v>1964</v>
      </c>
      <c r="G904">
        <v>9752243628</v>
      </c>
      <c r="H904">
        <v>0</v>
      </c>
      <c r="I904">
        <v>0</v>
      </c>
      <c r="J904" t="s">
        <v>1965</v>
      </c>
      <c r="K904" t="s">
        <v>1452</v>
      </c>
      <c r="L904">
        <v>481001</v>
      </c>
    </row>
    <row r="905" spans="1:12" x14ac:dyDescent="0.45">
      <c r="A905" s="3" t="s">
        <v>1966</v>
      </c>
      <c r="B905" t="s">
        <v>10</v>
      </c>
      <c r="C905" t="s">
        <v>2247</v>
      </c>
      <c r="D905" t="s">
        <v>11</v>
      </c>
      <c r="E905" t="s">
        <v>1455</v>
      </c>
      <c r="F905" t="s">
        <v>1455</v>
      </c>
      <c r="G905">
        <v>9993647498</v>
      </c>
      <c r="H905">
        <v>0</v>
      </c>
      <c r="I905">
        <v>0</v>
      </c>
      <c r="J905" t="s">
        <v>1967</v>
      </c>
      <c r="K905" t="s">
        <v>1452</v>
      </c>
      <c r="L905">
        <v>481001</v>
      </c>
    </row>
    <row r="906" spans="1:12" x14ac:dyDescent="0.45">
      <c r="A906" s="3" t="s">
        <v>1968</v>
      </c>
      <c r="B906" t="s">
        <v>10</v>
      </c>
      <c r="C906" t="s">
        <v>2247</v>
      </c>
      <c r="D906" t="s">
        <v>11</v>
      </c>
      <c r="E906" t="s">
        <v>932</v>
      </c>
      <c r="F906" t="s">
        <v>932</v>
      </c>
      <c r="G906">
        <v>9407808727</v>
      </c>
      <c r="H906">
        <v>0</v>
      </c>
      <c r="I906">
        <v>0</v>
      </c>
      <c r="J906" t="s">
        <v>1969</v>
      </c>
      <c r="K906" t="s">
        <v>1452</v>
      </c>
      <c r="L906">
        <v>481001</v>
      </c>
    </row>
    <row r="907" spans="1:12" x14ac:dyDescent="0.45">
      <c r="A907" s="3" t="s">
        <v>1970</v>
      </c>
      <c r="B907" t="s">
        <v>10</v>
      </c>
      <c r="C907" t="s">
        <v>2247</v>
      </c>
      <c r="D907" t="s">
        <v>11</v>
      </c>
      <c r="E907" t="s">
        <v>1453</v>
      </c>
      <c r="F907" t="s">
        <v>1453</v>
      </c>
      <c r="G907">
        <v>9752478505</v>
      </c>
      <c r="H907">
        <v>0</v>
      </c>
      <c r="I907">
        <v>0</v>
      </c>
      <c r="J907" t="s">
        <v>1971</v>
      </c>
      <c r="K907" t="s">
        <v>1452</v>
      </c>
      <c r="L907">
        <v>481001</v>
      </c>
    </row>
    <row r="908" spans="1:12" x14ac:dyDescent="0.45">
      <c r="A908" s="3" t="s">
        <v>1972</v>
      </c>
      <c r="B908" t="s">
        <v>10</v>
      </c>
      <c r="C908" t="s">
        <v>2247</v>
      </c>
      <c r="D908" t="s">
        <v>11</v>
      </c>
      <c r="E908" t="s">
        <v>1973</v>
      </c>
      <c r="F908" t="s">
        <v>1973</v>
      </c>
      <c r="G908">
        <v>9131420632</v>
      </c>
      <c r="H908">
        <v>0</v>
      </c>
      <c r="I908">
        <v>0</v>
      </c>
      <c r="J908" t="s">
        <v>1974</v>
      </c>
      <c r="K908" t="s">
        <v>1452</v>
      </c>
      <c r="L908">
        <v>481001</v>
      </c>
    </row>
    <row r="909" spans="1:12" x14ac:dyDescent="0.45">
      <c r="A909" s="3" t="s">
        <v>1975</v>
      </c>
      <c r="B909" t="s">
        <v>10</v>
      </c>
      <c r="C909" t="s">
        <v>2247</v>
      </c>
      <c r="D909" t="s">
        <v>11</v>
      </c>
      <c r="E909" t="s">
        <v>835</v>
      </c>
      <c r="F909" t="s">
        <v>835</v>
      </c>
      <c r="G909">
        <v>9407080387</v>
      </c>
      <c r="H909">
        <v>0</v>
      </c>
      <c r="I909">
        <v>0</v>
      </c>
      <c r="J909" t="s">
        <v>1976</v>
      </c>
      <c r="K909" t="s">
        <v>1452</v>
      </c>
      <c r="L909">
        <v>481001</v>
      </c>
    </row>
    <row r="910" spans="1:12" x14ac:dyDescent="0.45">
      <c r="A910" s="3" t="s">
        <v>1977</v>
      </c>
      <c r="B910" t="s">
        <v>184</v>
      </c>
      <c r="C910" t="s">
        <v>2249</v>
      </c>
      <c r="D910" t="s">
        <v>21</v>
      </c>
      <c r="E910" t="s">
        <v>1978</v>
      </c>
      <c r="F910" t="s">
        <v>1978</v>
      </c>
      <c r="G910">
        <v>6267140636</v>
      </c>
      <c r="H910">
        <v>0</v>
      </c>
      <c r="I910">
        <v>0</v>
      </c>
      <c r="J910" t="s">
        <v>1979</v>
      </c>
      <c r="K910" t="s">
        <v>1980</v>
      </c>
      <c r="L910" s="4">
        <v>481445</v>
      </c>
    </row>
    <row r="911" spans="1:12" x14ac:dyDescent="0.45">
      <c r="A911" s="3" t="s">
        <v>1981</v>
      </c>
      <c r="B911" t="s">
        <v>184</v>
      </c>
      <c r="C911" t="s">
        <v>2249</v>
      </c>
      <c r="D911" t="s">
        <v>21</v>
      </c>
      <c r="E911" t="s">
        <v>1982</v>
      </c>
      <c r="F911" t="s">
        <v>1982</v>
      </c>
      <c r="G911">
        <v>8878993611</v>
      </c>
      <c r="H911">
        <v>0</v>
      </c>
      <c r="I911">
        <v>0</v>
      </c>
      <c r="J911" t="s">
        <v>1983</v>
      </c>
      <c r="K911" t="s">
        <v>1980</v>
      </c>
      <c r="L911" s="4">
        <v>481445</v>
      </c>
    </row>
    <row r="912" spans="1:12" x14ac:dyDescent="0.45">
      <c r="A912" s="3" t="s">
        <v>1984</v>
      </c>
      <c r="B912" t="s">
        <v>184</v>
      </c>
      <c r="C912" t="s">
        <v>2249</v>
      </c>
      <c r="D912" t="s">
        <v>21</v>
      </c>
      <c r="E912" t="s">
        <v>1985</v>
      </c>
      <c r="F912" t="s">
        <v>1985</v>
      </c>
      <c r="G912">
        <v>6360854310</v>
      </c>
      <c r="H912">
        <v>0</v>
      </c>
      <c r="I912">
        <v>0</v>
      </c>
      <c r="J912" t="s">
        <v>1983</v>
      </c>
      <c r="K912" t="s">
        <v>1980</v>
      </c>
      <c r="L912" s="4">
        <v>481445</v>
      </c>
    </row>
    <row r="913" spans="1:12" x14ac:dyDescent="0.45">
      <c r="A913" s="3" t="s">
        <v>1986</v>
      </c>
      <c r="B913" t="s">
        <v>184</v>
      </c>
      <c r="C913" t="s">
        <v>2249</v>
      </c>
      <c r="D913" t="s">
        <v>21</v>
      </c>
      <c r="E913" t="s">
        <v>1987</v>
      </c>
      <c r="F913" t="s">
        <v>1987</v>
      </c>
      <c r="G913">
        <v>6268884702</v>
      </c>
      <c r="H913">
        <v>0</v>
      </c>
      <c r="I913">
        <v>0</v>
      </c>
      <c r="J913" t="s">
        <v>1983</v>
      </c>
      <c r="K913" t="s">
        <v>1980</v>
      </c>
      <c r="L913" s="4">
        <v>481445</v>
      </c>
    </row>
    <row r="914" spans="1:12" x14ac:dyDescent="0.45">
      <c r="A914" s="3" t="s">
        <v>1988</v>
      </c>
      <c r="B914" t="s">
        <v>184</v>
      </c>
      <c r="C914" t="s">
        <v>2249</v>
      </c>
      <c r="D914" t="s">
        <v>21</v>
      </c>
      <c r="E914" t="s">
        <v>1989</v>
      </c>
      <c r="F914" t="s">
        <v>1989</v>
      </c>
      <c r="G914">
        <v>7909771416</v>
      </c>
      <c r="H914">
        <v>12</v>
      </c>
      <c r="I914">
        <v>25</v>
      </c>
      <c r="J914" t="s">
        <v>1983</v>
      </c>
      <c r="K914" t="s">
        <v>1980</v>
      </c>
      <c r="L914" s="4">
        <v>481445</v>
      </c>
    </row>
    <row r="915" spans="1:12" x14ac:dyDescent="0.45">
      <c r="A915" s="3" t="s">
        <v>1990</v>
      </c>
      <c r="B915" t="s">
        <v>184</v>
      </c>
      <c r="C915" t="s">
        <v>2249</v>
      </c>
      <c r="D915" t="s">
        <v>21</v>
      </c>
      <c r="E915" t="s">
        <v>1991</v>
      </c>
      <c r="F915" t="s">
        <v>1991</v>
      </c>
      <c r="G915">
        <v>9893817979</v>
      </c>
      <c r="H915">
        <v>0</v>
      </c>
      <c r="I915">
        <v>0</v>
      </c>
      <c r="J915" t="s">
        <v>1992</v>
      </c>
      <c r="K915" t="s">
        <v>21</v>
      </c>
      <c r="L915" s="4">
        <v>481445</v>
      </c>
    </row>
    <row r="916" spans="1:12" x14ac:dyDescent="0.45">
      <c r="A916" s="3" t="s">
        <v>1993</v>
      </c>
      <c r="B916" t="s">
        <v>184</v>
      </c>
      <c r="C916" t="s">
        <v>2249</v>
      </c>
      <c r="D916" t="s">
        <v>21</v>
      </c>
      <c r="E916" t="s">
        <v>1994</v>
      </c>
      <c r="F916" t="s">
        <v>1994</v>
      </c>
      <c r="G916">
        <v>9893529016</v>
      </c>
      <c r="H916">
        <v>480</v>
      </c>
      <c r="I916">
        <v>20</v>
      </c>
      <c r="J916" t="s">
        <v>1992</v>
      </c>
      <c r="K916" t="s">
        <v>1138</v>
      </c>
      <c r="L916" s="4">
        <v>481445</v>
      </c>
    </row>
    <row r="917" spans="1:12" x14ac:dyDescent="0.45">
      <c r="A917" s="3" t="s">
        <v>1995</v>
      </c>
      <c r="B917" t="s">
        <v>184</v>
      </c>
      <c r="C917" t="s">
        <v>2249</v>
      </c>
      <c r="D917" t="s">
        <v>21</v>
      </c>
      <c r="E917" t="s">
        <v>1996</v>
      </c>
      <c r="F917" t="s">
        <v>1996</v>
      </c>
      <c r="G917">
        <v>6268556165</v>
      </c>
      <c r="H917">
        <v>0</v>
      </c>
      <c r="I917">
        <v>0</v>
      </c>
      <c r="J917" t="s">
        <v>1992</v>
      </c>
      <c r="K917" t="s">
        <v>1138</v>
      </c>
      <c r="L917" s="4">
        <v>481445</v>
      </c>
    </row>
    <row r="918" spans="1:12" x14ac:dyDescent="0.45">
      <c r="A918" s="3" t="s">
        <v>1997</v>
      </c>
      <c r="B918" t="s">
        <v>20</v>
      </c>
      <c r="C918" t="s">
        <v>2246</v>
      </c>
      <c r="D918" t="s">
        <v>21</v>
      </c>
      <c r="E918" t="s">
        <v>1998</v>
      </c>
      <c r="F918" t="s">
        <v>1998</v>
      </c>
      <c r="G918">
        <v>9244724840</v>
      </c>
      <c r="H918">
        <v>4</v>
      </c>
      <c r="I918">
        <v>25</v>
      </c>
      <c r="J918" s="1">
        <v>46336.520833333336</v>
      </c>
      <c r="K918" t="s">
        <v>1819</v>
      </c>
      <c r="L918" s="4">
        <v>481445</v>
      </c>
    </row>
    <row r="919" spans="1:12" x14ac:dyDescent="0.45">
      <c r="A919" s="3" t="s">
        <v>1999</v>
      </c>
      <c r="B919" t="s">
        <v>10</v>
      </c>
      <c r="C919" t="s">
        <v>2247</v>
      </c>
      <c r="D919" t="s">
        <v>11</v>
      </c>
      <c r="E919" t="s">
        <v>2000</v>
      </c>
      <c r="F919" t="s">
        <v>2000</v>
      </c>
      <c r="G919">
        <v>6260598177</v>
      </c>
      <c r="H919">
        <v>0</v>
      </c>
      <c r="I919">
        <v>0</v>
      </c>
      <c r="J919" t="s">
        <v>2001</v>
      </c>
      <c r="K919" t="s">
        <v>1614</v>
      </c>
      <c r="L919">
        <v>481001</v>
      </c>
    </row>
    <row r="920" spans="1:12" x14ac:dyDescent="0.45">
      <c r="A920" s="3" t="s">
        <v>2002</v>
      </c>
      <c r="B920" t="s">
        <v>10</v>
      </c>
      <c r="C920" t="s">
        <v>2247</v>
      </c>
      <c r="D920" t="s">
        <v>11</v>
      </c>
      <c r="E920" t="s">
        <v>2003</v>
      </c>
      <c r="F920" t="s">
        <v>2003</v>
      </c>
      <c r="G920">
        <v>6203666570</v>
      </c>
      <c r="H920">
        <v>0</v>
      </c>
      <c r="I920">
        <v>0</v>
      </c>
      <c r="J920" t="s">
        <v>2004</v>
      </c>
      <c r="K920" t="s">
        <v>2005</v>
      </c>
      <c r="L920">
        <v>481001</v>
      </c>
    </row>
    <row r="921" spans="1:12" x14ac:dyDescent="0.45">
      <c r="A921" s="3" t="s">
        <v>2006</v>
      </c>
      <c r="B921" t="s">
        <v>10</v>
      </c>
      <c r="C921" t="s">
        <v>2247</v>
      </c>
      <c r="D921" t="s">
        <v>11</v>
      </c>
      <c r="E921" t="s">
        <v>1603</v>
      </c>
      <c r="F921" t="s">
        <v>1603</v>
      </c>
      <c r="G921">
        <v>7999878688</v>
      </c>
      <c r="H921">
        <v>6</v>
      </c>
      <c r="I921">
        <v>25</v>
      </c>
      <c r="J921" t="s">
        <v>2007</v>
      </c>
      <c r="K921" t="s">
        <v>2008</v>
      </c>
      <c r="L921">
        <v>481001</v>
      </c>
    </row>
    <row r="922" spans="1:12" x14ac:dyDescent="0.45">
      <c r="A922" s="3" t="s">
        <v>2009</v>
      </c>
      <c r="B922" t="s">
        <v>10</v>
      </c>
      <c r="C922" t="s">
        <v>2247</v>
      </c>
      <c r="D922" t="s">
        <v>11</v>
      </c>
      <c r="E922" t="s">
        <v>2010</v>
      </c>
      <c r="F922" t="s">
        <v>2010</v>
      </c>
      <c r="G922">
        <v>7583885721</v>
      </c>
      <c r="H922">
        <v>0</v>
      </c>
      <c r="I922">
        <v>0</v>
      </c>
      <c r="J922" t="s">
        <v>2011</v>
      </c>
      <c r="K922" t="s">
        <v>2012</v>
      </c>
      <c r="L922">
        <v>481001</v>
      </c>
    </row>
    <row r="923" spans="1:12" x14ac:dyDescent="0.45">
      <c r="A923" s="3" t="s">
        <v>2013</v>
      </c>
      <c r="B923" t="s">
        <v>10</v>
      </c>
      <c r="C923" t="s">
        <v>2247</v>
      </c>
      <c r="D923" t="s">
        <v>11</v>
      </c>
      <c r="E923" t="s">
        <v>2014</v>
      </c>
      <c r="F923" t="s">
        <v>2014</v>
      </c>
      <c r="G923">
        <v>7723007553</v>
      </c>
      <c r="H923">
        <v>6</v>
      </c>
      <c r="I923">
        <v>25</v>
      </c>
      <c r="J923" t="s">
        <v>2015</v>
      </c>
      <c r="K923" t="s">
        <v>2016</v>
      </c>
      <c r="L923">
        <v>481001</v>
      </c>
    </row>
    <row r="924" spans="1:12" x14ac:dyDescent="0.45">
      <c r="A924" s="3" t="s">
        <v>2017</v>
      </c>
      <c r="B924" t="s">
        <v>10</v>
      </c>
      <c r="C924" t="s">
        <v>2247</v>
      </c>
      <c r="D924" t="s">
        <v>11</v>
      </c>
      <c r="E924" t="s">
        <v>2018</v>
      </c>
      <c r="F924" t="s">
        <v>2018</v>
      </c>
      <c r="G924">
        <v>9926563218</v>
      </c>
      <c r="H924">
        <v>0</v>
      </c>
      <c r="I924">
        <v>0</v>
      </c>
      <c r="J924" t="s">
        <v>2019</v>
      </c>
      <c r="K924" t="s">
        <v>2020</v>
      </c>
      <c r="L924">
        <v>481001</v>
      </c>
    </row>
    <row r="925" spans="1:12" x14ac:dyDescent="0.45">
      <c r="A925" s="3" t="s">
        <v>2021</v>
      </c>
      <c r="B925" t="s">
        <v>10</v>
      </c>
      <c r="C925" t="s">
        <v>2247</v>
      </c>
      <c r="D925" t="s">
        <v>11</v>
      </c>
      <c r="E925" t="s">
        <v>932</v>
      </c>
      <c r="F925" t="s">
        <v>932</v>
      </c>
      <c r="G925">
        <v>9575048583</v>
      </c>
      <c r="H925">
        <v>0</v>
      </c>
      <c r="I925">
        <v>0</v>
      </c>
      <c r="J925" t="s">
        <v>2022</v>
      </c>
      <c r="K925" t="s">
        <v>2020</v>
      </c>
      <c r="L925">
        <v>481001</v>
      </c>
    </row>
    <row r="926" spans="1:12" x14ac:dyDescent="0.45">
      <c r="A926" s="3" t="s">
        <v>2023</v>
      </c>
      <c r="B926" t="s">
        <v>10</v>
      </c>
      <c r="C926" t="s">
        <v>2247</v>
      </c>
      <c r="D926" t="s">
        <v>11</v>
      </c>
      <c r="E926" t="s">
        <v>2024</v>
      </c>
      <c r="F926" t="s">
        <v>2024</v>
      </c>
      <c r="G926">
        <v>6260574051</v>
      </c>
      <c r="H926">
        <v>0</v>
      </c>
      <c r="I926">
        <v>0</v>
      </c>
      <c r="J926" t="s">
        <v>2025</v>
      </c>
      <c r="K926" t="s">
        <v>2020</v>
      </c>
      <c r="L926">
        <v>481001</v>
      </c>
    </row>
    <row r="927" spans="1:12" x14ac:dyDescent="0.45">
      <c r="A927" s="3" t="s">
        <v>2026</v>
      </c>
      <c r="B927" t="s">
        <v>10</v>
      </c>
      <c r="C927" t="s">
        <v>2247</v>
      </c>
      <c r="D927" t="s">
        <v>11</v>
      </c>
      <c r="E927" t="s">
        <v>2027</v>
      </c>
      <c r="F927" t="s">
        <v>2027</v>
      </c>
      <c r="G927">
        <v>9584851831</v>
      </c>
      <c r="H927">
        <v>0</v>
      </c>
      <c r="I927">
        <v>0</v>
      </c>
      <c r="J927" t="s">
        <v>2028</v>
      </c>
      <c r="K927" t="s">
        <v>2020</v>
      </c>
      <c r="L927">
        <v>481001</v>
      </c>
    </row>
    <row r="928" spans="1:12" x14ac:dyDescent="0.45">
      <c r="A928" s="3" t="s">
        <v>2029</v>
      </c>
      <c r="B928" t="s">
        <v>10</v>
      </c>
      <c r="C928" t="s">
        <v>2247</v>
      </c>
      <c r="D928" t="s">
        <v>11</v>
      </c>
      <c r="E928" t="s">
        <v>2030</v>
      </c>
      <c r="F928" t="s">
        <v>2030</v>
      </c>
      <c r="G928">
        <v>8959858996</v>
      </c>
      <c r="H928">
        <v>0</v>
      </c>
      <c r="I928">
        <v>0</v>
      </c>
      <c r="J928" t="s">
        <v>2031</v>
      </c>
      <c r="K928" t="s">
        <v>2020</v>
      </c>
      <c r="L928">
        <v>481001</v>
      </c>
    </row>
    <row r="929" spans="1:12" x14ac:dyDescent="0.45">
      <c r="A929" s="3" t="s">
        <v>2032</v>
      </c>
      <c r="B929" t="s">
        <v>10</v>
      </c>
      <c r="C929" t="s">
        <v>2247</v>
      </c>
      <c r="D929" t="s">
        <v>11</v>
      </c>
      <c r="E929" t="s">
        <v>875</v>
      </c>
      <c r="F929" t="s">
        <v>875</v>
      </c>
      <c r="G929">
        <v>9406738794</v>
      </c>
      <c r="H929">
        <v>0</v>
      </c>
      <c r="I929">
        <v>0</v>
      </c>
      <c r="J929" t="s">
        <v>2033</v>
      </c>
      <c r="K929" t="s">
        <v>2020</v>
      </c>
      <c r="L929">
        <v>481001</v>
      </c>
    </row>
    <row r="930" spans="1:12" x14ac:dyDescent="0.45">
      <c r="A930" s="3" t="s">
        <v>2034</v>
      </c>
      <c r="B930" t="s">
        <v>10</v>
      </c>
      <c r="C930" t="s">
        <v>2247</v>
      </c>
      <c r="D930" t="s">
        <v>11</v>
      </c>
      <c r="E930" t="s">
        <v>2035</v>
      </c>
      <c r="F930" t="s">
        <v>2035</v>
      </c>
      <c r="G930">
        <v>9770435703</v>
      </c>
      <c r="H930">
        <v>0</v>
      </c>
      <c r="I930">
        <v>0</v>
      </c>
      <c r="J930" t="s">
        <v>2036</v>
      </c>
      <c r="K930" t="s">
        <v>2037</v>
      </c>
      <c r="L930">
        <v>481001</v>
      </c>
    </row>
    <row r="931" spans="1:12" x14ac:dyDescent="0.45">
      <c r="A931" s="3" t="s">
        <v>2038</v>
      </c>
      <c r="B931" t="s">
        <v>10</v>
      </c>
      <c r="C931" t="s">
        <v>2247</v>
      </c>
      <c r="D931" t="s">
        <v>11</v>
      </c>
      <c r="E931" t="s">
        <v>2039</v>
      </c>
      <c r="F931" t="s">
        <v>2039</v>
      </c>
      <c r="G931">
        <v>931341140</v>
      </c>
      <c r="H931">
        <v>0</v>
      </c>
      <c r="I931">
        <v>0</v>
      </c>
      <c r="J931" t="s">
        <v>2040</v>
      </c>
      <c r="K931" t="s">
        <v>2041</v>
      </c>
      <c r="L931">
        <v>481001</v>
      </c>
    </row>
    <row r="932" spans="1:12" x14ac:dyDescent="0.45">
      <c r="A932" s="3" t="s">
        <v>2042</v>
      </c>
      <c r="B932" t="s">
        <v>10</v>
      </c>
      <c r="C932" t="s">
        <v>2247</v>
      </c>
      <c r="D932" t="s">
        <v>11</v>
      </c>
      <c r="E932" t="s">
        <v>128</v>
      </c>
      <c r="F932" t="s">
        <v>128</v>
      </c>
      <c r="G932">
        <v>8839470688</v>
      </c>
      <c r="H932">
        <v>0</v>
      </c>
      <c r="I932">
        <v>0</v>
      </c>
      <c r="J932" t="s">
        <v>2043</v>
      </c>
      <c r="K932" t="s">
        <v>2037</v>
      </c>
      <c r="L932">
        <v>481001</v>
      </c>
    </row>
    <row r="933" spans="1:12" x14ac:dyDescent="0.45">
      <c r="A933" s="3" t="s">
        <v>2044</v>
      </c>
      <c r="B933" t="s">
        <v>10</v>
      </c>
      <c r="C933" t="s">
        <v>2247</v>
      </c>
      <c r="D933" t="s">
        <v>11</v>
      </c>
      <c r="E933" t="s">
        <v>2045</v>
      </c>
      <c r="F933" t="s">
        <v>2045</v>
      </c>
      <c r="G933">
        <v>9300222666</v>
      </c>
      <c r="H933">
        <v>0</v>
      </c>
      <c r="I933">
        <v>0</v>
      </c>
      <c r="J933" t="s">
        <v>2046</v>
      </c>
      <c r="K933" t="s">
        <v>2041</v>
      </c>
      <c r="L933">
        <v>481001</v>
      </c>
    </row>
    <row r="934" spans="1:12" x14ac:dyDescent="0.45">
      <c r="A934" s="3" t="s">
        <v>2047</v>
      </c>
      <c r="B934" t="s">
        <v>10</v>
      </c>
      <c r="C934" t="s">
        <v>2247</v>
      </c>
      <c r="D934" t="s">
        <v>11</v>
      </c>
      <c r="E934" t="s">
        <v>988</v>
      </c>
      <c r="F934" t="s">
        <v>988</v>
      </c>
      <c r="G934">
        <v>9770434307</v>
      </c>
      <c r="H934">
        <v>0</v>
      </c>
      <c r="I934">
        <v>0</v>
      </c>
      <c r="J934" t="s">
        <v>2048</v>
      </c>
      <c r="K934" t="s">
        <v>2041</v>
      </c>
      <c r="L934">
        <v>481001</v>
      </c>
    </row>
    <row r="935" spans="1:12" x14ac:dyDescent="0.45">
      <c r="A935" s="3" t="s">
        <v>2049</v>
      </c>
      <c r="B935" t="s">
        <v>20</v>
      </c>
      <c r="C935" t="s">
        <v>2246</v>
      </c>
      <c r="D935" t="s">
        <v>21</v>
      </c>
      <c r="E935" t="s">
        <v>2050</v>
      </c>
      <c r="F935" t="s">
        <v>2050</v>
      </c>
      <c r="G935">
        <v>9244899188</v>
      </c>
      <c r="H935">
        <v>12</v>
      </c>
      <c r="I935">
        <v>25</v>
      </c>
      <c r="J935" s="1">
        <v>46336.523611111108</v>
      </c>
      <c r="K935" t="s">
        <v>1819</v>
      </c>
      <c r="L935" s="4">
        <v>481445</v>
      </c>
    </row>
    <row r="936" spans="1:12" x14ac:dyDescent="0.45">
      <c r="A936" s="3" t="s">
        <v>2051</v>
      </c>
      <c r="B936" t="s">
        <v>20</v>
      </c>
      <c r="C936" t="s">
        <v>2246</v>
      </c>
      <c r="D936" t="s">
        <v>21</v>
      </c>
      <c r="E936" t="s">
        <v>2052</v>
      </c>
      <c r="F936" t="s">
        <v>2052</v>
      </c>
      <c r="G936">
        <v>8815244853</v>
      </c>
      <c r="H936">
        <v>12</v>
      </c>
      <c r="I936">
        <v>25</v>
      </c>
      <c r="J936" s="1">
        <v>46336.53125</v>
      </c>
      <c r="K936" t="s">
        <v>2053</v>
      </c>
      <c r="L936" s="4">
        <v>481445</v>
      </c>
    </row>
    <row r="937" spans="1:12" x14ac:dyDescent="0.45">
      <c r="A937" s="3" t="s">
        <v>2054</v>
      </c>
      <c r="B937" t="s">
        <v>20</v>
      </c>
      <c r="C937" t="s">
        <v>2246</v>
      </c>
      <c r="D937" t="s">
        <v>21</v>
      </c>
      <c r="E937" t="s">
        <v>1599</v>
      </c>
      <c r="F937" t="s">
        <v>1599</v>
      </c>
      <c r="G937">
        <v>9685081376</v>
      </c>
      <c r="H937">
        <v>0</v>
      </c>
      <c r="I937">
        <v>0</v>
      </c>
      <c r="J937" s="1">
        <v>46336.538194444445</v>
      </c>
      <c r="K937" t="s">
        <v>2053</v>
      </c>
      <c r="L937" s="4">
        <v>481445</v>
      </c>
    </row>
    <row r="938" spans="1:12" x14ac:dyDescent="0.45">
      <c r="A938" s="3" t="s">
        <v>2055</v>
      </c>
      <c r="B938" t="s">
        <v>20</v>
      </c>
      <c r="C938" t="s">
        <v>2246</v>
      </c>
      <c r="D938" t="s">
        <v>21</v>
      </c>
      <c r="E938" t="s">
        <v>2056</v>
      </c>
      <c r="F938" t="s">
        <v>2056</v>
      </c>
      <c r="G938">
        <v>9685541405</v>
      </c>
      <c r="H938">
        <v>0</v>
      </c>
      <c r="I938">
        <v>0</v>
      </c>
      <c r="J938" s="1">
        <v>46336.545138888891</v>
      </c>
      <c r="K938" t="s">
        <v>2053</v>
      </c>
      <c r="L938" s="4">
        <v>481445</v>
      </c>
    </row>
    <row r="939" spans="1:12" x14ac:dyDescent="0.45">
      <c r="A939" s="3" t="s">
        <v>2057</v>
      </c>
      <c r="B939" t="s">
        <v>20</v>
      </c>
      <c r="C939" t="s">
        <v>2246</v>
      </c>
      <c r="D939" t="s">
        <v>21</v>
      </c>
      <c r="E939" t="s">
        <v>2058</v>
      </c>
      <c r="F939" t="s">
        <v>2058</v>
      </c>
      <c r="G939">
        <v>1234567890</v>
      </c>
      <c r="H939">
        <v>0</v>
      </c>
      <c r="I939">
        <v>0</v>
      </c>
      <c r="J939" s="1">
        <v>46336.548611111109</v>
      </c>
      <c r="K939" t="s">
        <v>2053</v>
      </c>
      <c r="L939" s="4">
        <v>481445</v>
      </c>
    </row>
    <row r="940" spans="1:12" x14ac:dyDescent="0.45">
      <c r="A940" s="3" t="s">
        <v>2059</v>
      </c>
      <c r="B940" t="s">
        <v>20</v>
      </c>
      <c r="C940" t="s">
        <v>2246</v>
      </c>
      <c r="D940" t="s">
        <v>21</v>
      </c>
      <c r="E940" t="s">
        <v>2060</v>
      </c>
      <c r="F940" t="s">
        <v>2060</v>
      </c>
      <c r="G940">
        <v>1234567890</v>
      </c>
      <c r="H940">
        <v>0</v>
      </c>
      <c r="I940">
        <v>0</v>
      </c>
      <c r="J940" s="1">
        <v>46336.552083333336</v>
      </c>
      <c r="K940" t="s">
        <v>2053</v>
      </c>
      <c r="L940" s="4">
        <v>481445</v>
      </c>
    </row>
    <row r="941" spans="1:12" x14ac:dyDescent="0.45">
      <c r="A941" s="3" t="s">
        <v>2061</v>
      </c>
      <c r="B941" t="s">
        <v>20</v>
      </c>
      <c r="C941" t="s">
        <v>2246</v>
      </c>
      <c r="D941" t="s">
        <v>21</v>
      </c>
      <c r="E941" t="s">
        <v>2062</v>
      </c>
      <c r="F941" t="s">
        <v>2062</v>
      </c>
      <c r="G941">
        <v>9755612705</v>
      </c>
      <c r="H941">
        <v>12</v>
      </c>
      <c r="I941">
        <v>25</v>
      </c>
      <c r="J941" s="1">
        <v>46336.555555555555</v>
      </c>
      <c r="K941" t="s">
        <v>2053</v>
      </c>
      <c r="L941" s="4">
        <v>481445</v>
      </c>
    </row>
    <row r="942" spans="1:12" x14ac:dyDescent="0.45">
      <c r="A942" s="3" t="s">
        <v>2063</v>
      </c>
      <c r="B942" t="s">
        <v>20</v>
      </c>
      <c r="C942" t="s">
        <v>2246</v>
      </c>
      <c r="D942" t="s">
        <v>21</v>
      </c>
      <c r="E942" t="s">
        <v>2064</v>
      </c>
      <c r="F942" t="s">
        <v>2064</v>
      </c>
      <c r="G942">
        <v>9406770119</v>
      </c>
      <c r="H942">
        <v>12</v>
      </c>
      <c r="I942">
        <v>25</v>
      </c>
      <c r="J942" s="1">
        <v>46336.559027777781</v>
      </c>
      <c r="K942" t="s">
        <v>2053</v>
      </c>
      <c r="L942" s="4">
        <v>481445</v>
      </c>
    </row>
    <row r="943" spans="1:12" x14ac:dyDescent="0.45">
      <c r="A943" s="3" t="s">
        <v>2065</v>
      </c>
      <c r="B943" t="s">
        <v>20</v>
      </c>
      <c r="C943" t="s">
        <v>2246</v>
      </c>
      <c r="D943" t="s">
        <v>21</v>
      </c>
      <c r="E943" t="s">
        <v>2066</v>
      </c>
      <c r="F943" t="s">
        <v>2066</v>
      </c>
      <c r="G943">
        <v>6261173840</v>
      </c>
      <c r="H943">
        <v>0</v>
      </c>
      <c r="I943">
        <v>0</v>
      </c>
      <c r="J943" s="1">
        <v>46336.5625</v>
      </c>
      <c r="K943" t="s">
        <v>2053</v>
      </c>
      <c r="L943" s="4">
        <v>481445</v>
      </c>
    </row>
    <row r="944" spans="1:12" x14ac:dyDescent="0.45">
      <c r="A944" s="3" t="s">
        <v>2067</v>
      </c>
      <c r="B944" t="s">
        <v>20</v>
      </c>
      <c r="C944" t="s">
        <v>2246</v>
      </c>
      <c r="D944" t="s">
        <v>21</v>
      </c>
      <c r="E944" t="s">
        <v>2068</v>
      </c>
      <c r="F944" t="s">
        <v>2068</v>
      </c>
      <c r="G944">
        <v>9926098238</v>
      </c>
      <c r="H944">
        <v>12</v>
      </c>
      <c r="I944">
        <v>25</v>
      </c>
      <c r="J944" s="1">
        <v>46336.565972222219</v>
      </c>
      <c r="K944" t="s">
        <v>2053</v>
      </c>
      <c r="L944" s="4">
        <v>481445</v>
      </c>
    </row>
    <row r="945" spans="1:12" x14ac:dyDescent="0.45">
      <c r="A945" s="3" t="s">
        <v>2069</v>
      </c>
      <c r="B945" t="s">
        <v>20</v>
      </c>
      <c r="C945" t="s">
        <v>2246</v>
      </c>
      <c r="D945" t="s">
        <v>21</v>
      </c>
      <c r="E945" t="s">
        <v>2070</v>
      </c>
      <c r="F945" t="s">
        <v>2070</v>
      </c>
      <c r="G945">
        <v>6677323984</v>
      </c>
      <c r="H945">
        <v>12</v>
      </c>
      <c r="I945">
        <v>25</v>
      </c>
      <c r="J945" s="1">
        <v>46366.4375</v>
      </c>
      <c r="K945" t="s">
        <v>1759</v>
      </c>
      <c r="L945" s="4">
        <v>481445</v>
      </c>
    </row>
    <row r="946" spans="1:12" x14ac:dyDescent="0.45">
      <c r="A946" s="3" t="s">
        <v>2071</v>
      </c>
      <c r="B946" t="s">
        <v>20</v>
      </c>
      <c r="C946" t="s">
        <v>2246</v>
      </c>
      <c r="D946" t="s">
        <v>21</v>
      </c>
      <c r="E946" t="s">
        <v>65</v>
      </c>
      <c r="F946" t="s">
        <v>65</v>
      </c>
      <c r="G946">
        <v>9201407610</v>
      </c>
      <c r="H946">
        <v>2</v>
      </c>
      <c r="I946">
        <v>25</v>
      </c>
      <c r="J946" s="1">
        <v>46366.444444444445</v>
      </c>
      <c r="K946" t="s">
        <v>1759</v>
      </c>
      <c r="L946" s="4">
        <v>481445</v>
      </c>
    </row>
    <row r="947" spans="1:12" x14ac:dyDescent="0.45">
      <c r="A947" s="3" t="s">
        <v>2072</v>
      </c>
      <c r="B947" t="s">
        <v>20</v>
      </c>
      <c r="C947" t="s">
        <v>2246</v>
      </c>
      <c r="D947" t="s">
        <v>21</v>
      </c>
      <c r="E947" t="s">
        <v>1774</v>
      </c>
      <c r="F947" t="s">
        <v>1774</v>
      </c>
      <c r="G947">
        <v>9575078791</v>
      </c>
      <c r="H947">
        <v>12</v>
      </c>
      <c r="I947">
        <v>25</v>
      </c>
      <c r="J947" s="1">
        <v>46366.444444444445</v>
      </c>
      <c r="K947" t="s">
        <v>2073</v>
      </c>
      <c r="L947" s="4">
        <v>481445</v>
      </c>
    </row>
    <row r="948" spans="1:12" x14ac:dyDescent="0.45">
      <c r="A948" s="3" t="s">
        <v>2074</v>
      </c>
      <c r="B948" t="s">
        <v>20</v>
      </c>
      <c r="C948" t="s">
        <v>2246</v>
      </c>
      <c r="D948" t="s">
        <v>21</v>
      </c>
      <c r="E948" t="s">
        <v>2075</v>
      </c>
      <c r="F948" t="s">
        <v>2075</v>
      </c>
      <c r="G948">
        <v>799986022</v>
      </c>
      <c r="H948">
        <v>0</v>
      </c>
      <c r="I948">
        <v>0</v>
      </c>
      <c r="J948" s="1">
        <v>46366.447916666664</v>
      </c>
      <c r="K948" t="s">
        <v>1245</v>
      </c>
      <c r="L948" s="4">
        <v>481445</v>
      </c>
    </row>
    <row r="949" spans="1:12" x14ac:dyDescent="0.45">
      <c r="A949" s="3" t="s">
        <v>2076</v>
      </c>
      <c r="B949" t="s">
        <v>20</v>
      </c>
      <c r="C949" t="s">
        <v>2246</v>
      </c>
      <c r="D949" t="s">
        <v>21</v>
      </c>
      <c r="E949" t="s">
        <v>1088</v>
      </c>
      <c r="F949" t="s">
        <v>1088</v>
      </c>
      <c r="G949">
        <v>1234567890</v>
      </c>
      <c r="H949">
        <v>0</v>
      </c>
      <c r="I949">
        <v>0</v>
      </c>
      <c r="J949" s="1">
        <v>46366.451388888891</v>
      </c>
      <c r="K949" t="s">
        <v>1245</v>
      </c>
      <c r="L949" s="4">
        <v>481445</v>
      </c>
    </row>
    <row r="950" spans="1:12" x14ac:dyDescent="0.45">
      <c r="A950" s="3" t="s">
        <v>2077</v>
      </c>
      <c r="B950" t="s">
        <v>10</v>
      </c>
      <c r="C950" t="s">
        <v>2247</v>
      </c>
      <c r="D950" t="s">
        <v>11</v>
      </c>
      <c r="E950" t="s">
        <v>2078</v>
      </c>
      <c r="F950" t="s">
        <v>2078</v>
      </c>
      <c r="G950">
        <v>9754107003</v>
      </c>
      <c r="H950">
        <v>6</v>
      </c>
      <c r="I950">
        <v>25</v>
      </c>
      <c r="J950" t="s">
        <v>2079</v>
      </c>
      <c r="K950" t="s">
        <v>1284</v>
      </c>
      <c r="L950">
        <v>481001</v>
      </c>
    </row>
    <row r="951" spans="1:12" x14ac:dyDescent="0.45">
      <c r="A951" s="3" t="s">
        <v>2080</v>
      </c>
      <c r="B951" t="s">
        <v>10</v>
      </c>
      <c r="C951" t="s">
        <v>2247</v>
      </c>
      <c r="D951" t="s">
        <v>11</v>
      </c>
      <c r="E951" t="s">
        <v>2081</v>
      </c>
      <c r="F951" t="s">
        <v>2081</v>
      </c>
      <c r="G951">
        <v>7697957056</v>
      </c>
      <c r="H951">
        <v>12</v>
      </c>
      <c r="I951">
        <v>25</v>
      </c>
      <c r="J951" t="s">
        <v>2082</v>
      </c>
      <c r="K951" t="s">
        <v>2083</v>
      </c>
      <c r="L951">
        <v>481001</v>
      </c>
    </row>
    <row r="952" spans="1:12" x14ac:dyDescent="0.45">
      <c r="A952" s="3" t="s">
        <v>2084</v>
      </c>
      <c r="B952" t="s">
        <v>10</v>
      </c>
      <c r="C952" t="s">
        <v>2247</v>
      </c>
      <c r="D952" t="s">
        <v>11</v>
      </c>
      <c r="E952" t="s">
        <v>676</v>
      </c>
      <c r="F952" t="s">
        <v>676</v>
      </c>
      <c r="G952">
        <v>754409414</v>
      </c>
      <c r="H952">
        <v>0</v>
      </c>
      <c r="I952">
        <v>0</v>
      </c>
      <c r="J952" t="s">
        <v>2085</v>
      </c>
      <c r="K952" t="s">
        <v>2008</v>
      </c>
      <c r="L952">
        <v>481001</v>
      </c>
    </row>
    <row r="953" spans="1:12" x14ac:dyDescent="0.45">
      <c r="A953" s="3" t="s">
        <v>2086</v>
      </c>
      <c r="B953" t="s">
        <v>10</v>
      </c>
      <c r="C953" t="s">
        <v>2247</v>
      </c>
      <c r="D953" t="s">
        <v>11</v>
      </c>
      <c r="E953" t="s">
        <v>249</v>
      </c>
      <c r="F953" t="s">
        <v>249</v>
      </c>
      <c r="G953">
        <v>7489194784</v>
      </c>
      <c r="H953">
        <v>0</v>
      </c>
      <c r="I953">
        <v>0</v>
      </c>
      <c r="J953" t="s">
        <v>2087</v>
      </c>
      <c r="K953" t="s">
        <v>2088</v>
      </c>
      <c r="L953">
        <v>481001</v>
      </c>
    </row>
    <row r="954" spans="1:12" x14ac:dyDescent="0.45">
      <c r="A954" s="3" t="s">
        <v>2089</v>
      </c>
      <c r="B954" t="s">
        <v>10</v>
      </c>
      <c r="C954" t="s">
        <v>2247</v>
      </c>
      <c r="D954" t="s">
        <v>11</v>
      </c>
      <c r="E954" t="s">
        <v>2090</v>
      </c>
      <c r="F954" t="s">
        <v>2090</v>
      </c>
      <c r="G954">
        <v>9285443665</v>
      </c>
      <c r="H954">
        <v>0</v>
      </c>
      <c r="I954">
        <v>0</v>
      </c>
      <c r="J954" t="s">
        <v>2091</v>
      </c>
      <c r="K954" t="s">
        <v>2088</v>
      </c>
      <c r="L954">
        <v>481001</v>
      </c>
    </row>
    <row r="955" spans="1:12" x14ac:dyDescent="0.45">
      <c r="A955" s="3" t="s">
        <v>2092</v>
      </c>
      <c r="B955" t="s">
        <v>10</v>
      </c>
      <c r="C955" t="s">
        <v>2247</v>
      </c>
      <c r="D955" t="s">
        <v>11</v>
      </c>
      <c r="E955" t="s">
        <v>2093</v>
      </c>
      <c r="F955" t="s">
        <v>2093</v>
      </c>
      <c r="G955">
        <v>7694028258</v>
      </c>
      <c r="H955">
        <v>6</v>
      </c>
      <c r="I955">
        <v>25</v>
      </c>
      <c r="J955" t="s">
        <v>2094</v>
      </c>
      <c r="K955" t="s">
        <v>2095</v>
      </c>
      <c r="L955">
        <v>481001</v>
      </c>
    </row>
    <row r="956" spans="1:12" x14ac:dyDescent="0.45">
      <c r="A956" s="3" t="s">
        <v>2096</v>
      </c>
      <c r="B956" t="s">
        <v>10</v>
      </c>
      <c r="C956" t="s">
        <v>2247</v>
      </c>
      <c r="D956" t="s">
        <v>11</v>
      </c>
      <c r="E956" t="s">
        <v>2097</v>
      </c>
      <c r="F956" t="s">
        <v>2097</v>
      </c>
      <c r="G956">
        <v>9669652872</v>
      </c>
      <c r="H956">
        <v>0</v>
      </c>
      <c r="I956">
        <v>0</v>
      </c>
      <c r="J956" t="s">
        <v>2098</v>
      </c>
      <c r="K956" t="s">
        <v>2099</v>
      </c>
      <c r="L956">
        <v>481001</v>
      </c>
    </row>
    <row r="957" spans="1:12" x14ac:dyDescent="0.45">
      <c r="A957" s="3" t="s">
        <v>2100</v>
      </c>
      <c r="B957" t="s">
        <v>10</v>
      </c>
      <c r="C957" t="s">
        <v>2247</v>
      </c>
      <c r="D957" t="s">
        <v>11</v>
      </c>
      <c r="E957" t="s">
        <v>2101</v>
      </c>
      <c r="F957" t="s">
        <v>2101</v>
      </c>
      <c r="G957">
        <v>8878656738</v>
      </c>
      <c r="H957">
        <v>4</v>
      </c>
      <c r="I957">
        <v>25</v>
      </c>
      <c r="J957" t="s">
        <v>2102</v>
      </c>
      <c r="K957" t="s">
        <v>2103</v>
      </c>
      <c r="L957">
        <v>481001</v>
      </c>
    </row>
    <row r="958" spans="1:12" x14ac:dyDescent="0.45">
      <c r="A958" s="3" t="s">
        <v>2104</v>
      </c>
      <c r="B958" t="s">
        <v>10</v>
      </c>
      <c r="C958" t="s">
        <v>2247</v>
      </c>
      <c r="D958" t="s">
        <v>11</v>
      </c>
      <c r="E958" t="s">
        <v>2105</v>
      </c>
      <c r="F958" t="s">
        <v>2105</v>
      </c>
      <c r="G958">
        <v>9575885947</v>
      </c>
      <c r="H958">
        <v>0</v>
      </c>
      <c r="I958">
        <v>0</v>
      </c>
      <c r="J958" t="s">
        <v>2106</v>
      </c>
      <c r="K958" t="s">
        <v>2103</v>
      </c>
      <c r="L958">
        <v>481001</v>
      </c>
    </row>
    <row r="959" spans="1:12" x14ac:dyDescent="0.45">
      <c r="A959" s="3" t="s">
        <v>2107</v>
      </c>
      <c r="B959" t="s">
        <v>10</v>
      </c>
      <c r="C959" t="s">
        <v>2247</v>
      </c>
      <c r="D959" t="s">
        <v>11</v>
      </c>
      <c r="E959" t="s">
        <v>2108</v>
      </c>
      <c r="F959" t="s">
        <v>2108</v>
      </c>
      <c r="G959">
        <v>8224075245</v>
      </c>
      <c r="H959">
        <v>0</v>
      </c>
      <c r="I959">
        <v>0</v>
      </c>
      <c r="J959" t="s">
        <v>2109</v>
      </c>
      <c r="K959" t="s">
        <v>2103</v>
      </c>
      <c r="L959">
        <v>481001</v>
      </c>
    </row>
    <row r="960" spans="1:12" x14ac:dyDescent="0.45">
      <c r="A960" s="3" t="s">
        <v>2110</v>
      </c>
      <c r="B960" t="s">
        <v>10</v>
      </c>
      <c r="C960" t="s">
        <v>2247</v>
      </c>
      <c r="D960" t="s">
        <v>11</v>
      </c>
      <c r="E960" t="s">
        <v>1398</v>
      </c>
      <c r="F960" t="s">
        <v>1398</v>
      </c>
      <c r="G960">
        <v>9165818988</v>
      </c>
      <c r="H960">
        <v>0</v>
      </c>
      <c r="I960">
        <v>0</v>
      </c>
      <c r="J960" t="s">
        <v>2111</v>
      </c>
      <c r="K960" t="s">
        <v>2103</v>
      </c>
      <c r="L960">
        <v>481001</v>
      </c>
    </row>
    <row r="961" spans="1:12" x14ac:dyDescent="0.45">
      <c r="A961" s="3" t="s">
        <v>2112</v>
      </c>
      <c r="B961" t="s">
        <v>20</v>
      </c>
      <c r="C961" t="s">
        <v>2246</v>
      </c>
      <c r="D961" t="s">
        <v>21</v>
      </c>
      <c r="E961" t="s">
        <v>2113</v>
      </c>
      <c r="F961" t="s">
        <v>2113</v>
      </c>
      <c r="G961">
        <v>8745058355</v>
      </c>
      <c r="H961">
        <v>12</v>
      </c>
      <c r="I961">
        <v>25</v>
      </c>
      <c r="J961" s="1">
        <v>46366.461805555555</v>
      </c>
      <c r="K961" t="s">
        <v>1245</v>
      </c>
      <c r="L961" s="4">
        <v>481445</v>
      </c>
    </row>
    <row r="962" spans="1:12" x14ac:dyDescent="0.45">
      <c r="A962" s="3" t="s">
        <v>2114</v>
      </c>
      <c r="B962" t="s">
        <v>20</v>
      </c>
      <c r="C962" t="s">
        <v>2246</v>
      </c>
      <c r="D962" t="s">
        <v>21</v>
      </c>
      <c r="E962" t="s">
        <v>1118</v>
      </c>
      <c r="F962" t="s">
        <v>1118</v>
      </c>
      <c r="G962">
        <v>8966099440</v>
      </c>
      <c r="H962">
        <v>0</v>
      </c>
      <c r="I962">
        <v>0</v>
      </c>
      <c r="J962" s="1">
        <v>46366.524305555555</v>
      </c>
      <c r="K962" t="s">
        <v>1245</v>
      </c>
      <c r="L962" s="4">
        <v>481445</v>
      </c>
    </row>
    <row r="963" spans="1:12" x14ac:dyDescent="0.45">
      <c r="A963" s="3" t="s">
        <v>2115</v>
      </c>
      <c r="B963" t="s">
        <v>20</v>
      </c>
      <c r="C963" t="s">
        <v>2246</v>
      </c>
      <c r="D963" t="s">
        <v>21</v>
      </c>
      <c r="E963" t="s">
        <v>2116</v>
      </c>
      <c r="F963" t="s">
        <v>2116</v>
      </c>
      <c r="G963">
        <v>9752577679</v>
      </c>
      <c r="H963">
        <v>0</v>
      </c>
      <c r="I963">
        <v>0</v>
      </c>
      <c r="J963" s="1">
        <v>46366.527777777781</v>
      </c>
      <c r="K963" t="s">
        <v>2117</v>
      </c>
      <c r="L963" s="4">
        <v>481445</v>
      </c>
    </row>
    <row r="964" spans="1:12" x14ac:dyDescent="0.45">
      <c r="A964" s="3" t="s">
        <v>2118</v>
      </c>
      <c r="B964" t="s">
        <v>10</v>
      </c>
      <c r="C964" t="s">
        <v>2247</v>
      </c>
      <c r="D964" t="s">
        <v>11</v>
      </c>
      <c r="E964" t="s">
        <v>2119</v>
      </c>
      <c r="F964" t="s">
        <v>2119</v>
      </c>
      <c r="G964">
        <v>9131001576</v>
      </c>
      <c r="H964">
        <v>0</v>
      </c>
      <c r="I964">
        <v>0</v>
      </c>
      <c r="J964" t="s">
        <v>2120</v>
      </c>
      <c r="K964" t="s">
        <v>2103</v>
      </c>
      <c r="L964">
        <v>481001</v>
      </c>
    </row>
    <row r="965" spans="1:12" x14ac:dyDescent="0.45">
      <c r="A965" s="3" t="s">
        <v>2121</v>
      </c>
      <c r="B965" t="s">
        <v>20</v>
      </c>
      <c r="C965" t="s">
        <v>2246</v>
      </c>
      <c r="D965" t="s">
        <v>21</v>
      </c>
      <c r="E965" t="s">
        <v>2122</v>
      </c>
      <c r="F965" t="s">
        <v>2122</v>
      </c>
      <c r="G965">
        <v>6267995612</v>
      </c>
      <c r="H965">
        <v>0</v>
      </c>
      <c r="I965">
        <v>0</v>
      </c>
      <c r="J965" s="1">
        <v>46366.534722222219</v>
      </c>
      <c r="K965" t="s">
        <v>2117</v>
      </c>
      <c r="L965" s="4">
        <v>481445</v>
      </c>
    </row>
    <row r="966" spans="1:12" x14ac:dyDescent="0.45">
      <c r="A966" s="3" t="s">
        <v>2123</v>
      </c>
      <c r="B966" t="s">
        <v>10</v>
      </c>
      <c r="C966" t="s">
        <v>2247</v>
      </c>
      <c r="D966" t="s">
        <v>11</v>
      </c>
      <c r="E966" t="s">
        <v>1850</v>
      </c>
      <c r="F966" t="s">
        <v>1850</v>
      </c>
      <c r="G966">
        <v>6261570962</v>
      </c>
      <c r="H966">
        <v>0</v>
      </c>
      <c r="I966">
        <v>0</v>
      </c>
      <c r="J966" t="s">
        <v>2124</v>
      </c>
      <c r="K966" t="s">
        <v>2103</v>
      </c>
      <c r="L966">
        <v>481001</v>
      </c>
    </row>
    <row r="967" spans="1:12" x14ac:dyDescent="0.45">
      <c r="A967" s="3" t="s">
        <v>2125</v>
      </c>
      <c r="B967" t="s">
        <v>20</v>
      </c>
      <c r="C967" t="s">
        <v>2246</v>
      </c>
      <c r="D967" t="s">
        <v>21</v>
      </c>
      <c r="E967" t="s">
        <v>2126</v>
      </c>
      <c r="F967" t="s">
        <v>2126</v>
      </c>
      <c r="G967">
        <v>7697822299</v>
      </c>
      <c r="H967">
        <v>0</v>
      </c>
      <c r="I967">
        <v>0</v>
      </c>
      <c r="J967" s="1">
        <v>46366.545138888891</v>
      </c>
      <c r="K967" t="s">
        <v>2117</v>
      </c>
      <c r="L967" s="4">
        <v>481445</v>
      </c>
    </row>
    <row r="968" spans="1:12" x14ac:dyDescent="0.45">
      <c r="A968" s="3" t="s">
        <v>2127</v>
      </c>
      <c r="B968" t="s">
        <v>10</v>
      </c>
      <c r="C968" t="s">
        <v>2247</v>
      </c>
      <c r="D968" t="s">
        <v>11</v>
      </c>
      <c r="E968" t="s">
        <v>2128</v>
      </c>
      <c r="F968" t="s">
        <v>2128</v>
      </c>
      <c r="G968">
        <v>958985515</v>
      </c>
      <c r="H968">
        <v>0</v>
      </c>
      <c r="I968">
        <v>0</v>
      </c>
      <c r="J968" t="s">
        <v>2129</v>
      </c>
      <c r="K968" t="s">
        <v>2103</v>
      </c>
      <c r="L968">
        <v>481001</v>
      </c>
    </row>
    <row r="969" spans="1:12" x14ac:dyDescent="0.45">
      <c r="A969" s="3" t="s">
        <v>2130</v>
      </c>
      <c r="B969" t="s">
        <v>20</v>
      </c>
      <c r="C969" t="s">
        <v>2246</v>
      </c>
      <c r="D969" t="s">
        <v>21</v>
      </c>
      <c r="E969" t="s">
        <v>2131</v>
      </c>
      <c r="F969" t="s">
        <v>2131</v>
      </c>
      <c r="G969">
        <v>6267874428</v>
      </c>
      <c r="H969">
        <v>0</v>
      </c>
      <c r="I969">
        <v>0</v>
      </c>
      <c r="J969" s="1">
        <v>46366.548611111109</v>
      </c>
      <c r="K969" t="s">
        <v>2132</v>
      </c>
      <c r="L969" s="4">
        <v>481445</v>
      </c>
    </row>
    <row r="970" spans="1:12" x14ac:dyDescent="0.45">
      <c r="A970" s="3" t="s">
        <v>2133</v>
      </c>
      <c r="B970" t="s">
        <v>10</v>
      </c>
      <c r="C970" t="s">
        <v>2247</v>
      </c>
      <c r="D970" t="s">
        <v>11</v>
      </c>
      <c r="E970" t="s">
        <v>2134</v>
      </c>
      <c r="F970" t="s">
        <v>2134</v>
      </c>
      <c r="G970">
        <v>6267441572</v>
      </c>
      <c r="H970">
        <v>0</v>
      </c>
      <c r="I970">
        <v>0</v>
      </c>
      <c r="J970" t="s">
        <v>2135</v>
      </c>
      <c r="K970" t="s">
        <v>2103</v>
      </c>
      <c r="L970">
        <v>481001</v>
      </c>
    </row>
    <row r="971" spans="1:12" x14ac:dyDescent="0.45">
      <c r="A971" s="3" t="s">
        <v>2136</v>
      </c>
      <c r="B971" t="s">
        <v>10</v>
      </c>
      <c r="C971" t="s">
        <v>2247</v>
      </c>
      <c r="D971" t="s">
        <v>11</v>
      </c>
      <c r="E971" t="s">
        <v>799</v>
      </c>
      <c r="F971" t="s">
        <v>799</v>
      </c>
      <c r="G971">
        <v>6265510255</v>
      </c>
      <c r="H971">
        <v>0</v>
      </c>
      <c r="I971">
        <v>0</v>
      </c>
      <c r="J971" t="s">
        <v>2137</v>
      </c>
      <c r="K971" t="s">
        <v>2103</v>
      </c>
      <c r="L971">
        <v>481001</v>
      </c>
    </row>
    <row r="972" spans="1:12" x14ac:dyDescent="0.45">
      <c r="A972" s="3" t="s">
        <v>2138</v>
      </c>
      <c r="B972" t="s">
        <v>20</v>
      </c>
      <c r="C972" t="s">
        <v>2246</v>
      </c>
      <c r="D972" t="s">
        <v>21</v>
      </c>
      <c r="E972" t="s">
        <v>2139</v>
      </c>
      <c r="F972" t="s">
        <v>2139</v>
      </c>
      <c r="G972">
        <v>1234567890</v>
      </c>
      <c r="H972">
        <v>0</v>
      </c>
      <c r="I972">
        <v>0</v>
      </c>
      <c r="J972" s="1">
        <v>46366.555555555555</v>
      </c>
      <c r="K972" t="s">
        <v>2117</v>
      </c>
      <c r="L972" s="4">
        <v>481445</v>
      </c>
    </row>
    <row r="973" spans="1:12" x14ac:dyDescent="0.45">
      <c r="A973" s="3" t="s">
        <v>2140</v>
      </c>
      <c r="B973" t="s">
        <v>10</v>
      </c>
      <c r="C973" t="s">
        <v>2247</v>
      </c>
      <c r="D973" t="s">
        <v>11</v>
      </c>
      <c r="E973" t="s">
        <v>2141</v>
      </c>
      <c r="F973" t="s">
        <v>2141</v>
      </c>
      <c r="G973">
        <v>9131941013</v>
      </c>
      <c r="H973">
        <v>3</v>
      </c>
      <c r="I973">
        <v>25</v>
      </c>
      <c r="J973" t="s">
        <v>2142</v>
      </c>
      <c r="K973" t="s">
        <v>2103</v>
      </c>
      <c r="L973">
        <v>481001</v>
      </c>
    </row>
    <row r="974" spans="1:12" x14ac:dyDescent="0.45">
      <c r="A974" s="3" t="s">
        <v>2143</v>
      </c>
      <c r="B974" t="s">
        <v>10</v>
      </c>
      <c r="C974" t="s">
        <v>2247</v>
      </c>
      <c r="D974" t="s">
        <v>11</v>
      </c>
      <c r="E974" t="s">
        <v>2144</v>
      </c>
      <c r="F974" t="s">
        <v>2144</v>
      </c>
      <c r="G974">
        <v>9713707299</v>
      </c>
      <c r="H974">
        <v>1</v>
      </c>
      <c r="I974">
        <v>25</v>
      </c>
      <c r="J974" t="s">
        <v>2145</v>
      </c>
      <c r="K974" t="s">
        <v>2146</v>
      </c>
      <c r="L974">
        <v>481001</v>
      </c>
    </row>
    <row r="975" spans="1:12" x14ac:dyDescent="0.45">
      <c r="A975" s="3" t="s">
        <v>2147</v>
      </c>
      <c r="B975" t="s">
        <v>10</v>
      </c>
      <c r="C975" t="s">
        <v>2247</v>
      </c>
      <c r="D975" t="s">
        <v>11</v>
      </c>
      <c r="E975" t="s">
        <v>134</v>
      </c>
      <c r="F975" t="s">
        <v>134</v>
      </c>
      <c r="G975">
        <v>8821958687</v>
      </c>
      <c r="H975">
        <v>12</v>
      </c>
      <c r="I975">
        <v>25</v>
      </c>
      <c r="J975" t="s">
        <v>2148</v>
      </c>
      <c r="K975" t="s">
        <v>2146</v>
      </c>
      <c r="L975">
        <v>481001</v>
      </c>
    </row>
    <row r="976" spans="1:12" x14ac:dyDescent="0.45">
      <c r="A976" s="3" t="s">
        <v>2149</v>
      </c>
      <c r="B976" t="s">
        <v>10</v>
      </c>
      <c r="C976" t="s">
        <v>2247</v>
      </c>
      <c r="D976" t="s">
        <v>11</v>
      </c>
      <c r="E976" t="s">
        <v>2150</v>
      </c>
      <c r="F976" t="s">
        <v>2150</v>
      </c>
      <c r="G976">
        <v>9009175066</v>
      </c>
      <c r="H976">
        <v>4</v>
      </c>
      <c r="I976">
        <v>25</v>
      </c>
      <c r="J976" t="s">
        <v>2151</v>
      </c>
      <c r="K976" t="s">
        <v>2146</v>
      </c>
      <c r="L976">
        <v>481001</v>
      </c>
    </row>
    <row r="977" spans="1:12" x14ac:dyDescent="0.45">
      <c r="A977" s="3" t="s">
        <v>2152</v>
      </c>
      <c r="B977" t="s">
        <v>10</v>
      </c>
      <c r="C977" t="s">
        <v>2247</v>
      </c>
      <c r="D977" t="s">
        <v>11</v>
      </c>
      <c r="E977" t="s">
        <v>2153</v>
      </c>
      <c r="F977" t="s">
        <v>2153</v>
      </c>
      <c r="G977">
        <v>9165820062</v>
      </c>
      <c r="H977">
        <v>0</v>
      </c>
      <c r="I977">
        <v>0</v>
      </c>
      <c r="J977" t="s">
        <v>2154</v>
      </c>
      <c r="K977" t="s">
        <v>2155</v>
      </c>
      <c r="L977">
        <v>481001</v>
      </c>
    </row>
    <row r="978" spans="1:12" x14ac:dyDescent="0.45">
      <c r="A978" s="3" t="s">
        <v>2156</v>
      </c>
      <c r="B978" t="s">
        <v>10</v>
      </c>
      <c r="C978" t="s">
        <v>2247</v>
      </c>
      <c r="D978" t="s">
        <v>11</v>
      </c>
      <c r="E978" t="s">
        <v>2157</v>
      </c>
      <c r="F978" t="s">
        <v>2157</v>
      </c>
      <c r="G978">
        <v>9340371908</v>
      </c>
      <c r="H978">
        <v>6</v>
      </c>
      <c r="I978">
        <v>25</v>
      </c>
      <c r="J978" t="s">
        <v>2158</v>
      </c>
      <c r="K978" t="s">
        <v>2155</v>
      </c>
      <c r="L978">
        <v>481001</v>
      </c>
    </row>
    <row r="979" spans="1:12" x14ac:dyDescent="0.45">
      <c r="A979" s="3" t="s">
        <v>2159</v>
      </c>
      <c r="B979" t="s">
        <v>10</v>
      </c>
      <c r="C979" t="s">
        <v>2247</v>
      </c>
      <c r="D979" t="s">
        <v>11</v>
      </c>
      <c r="E979" t="s">
        <v>2160</v>
      </c>
      <c r="F979" t="s">
        <v>2160</v>
      </c>
      <c r="G979">
        <v>9131531779</v>
      </c>
      <c r="H979">
        <v>0</v>
      </c>
      <c r="I979">
        <v>0</v>
      </c>
      <c r="J979" t="s">
        <v>2161</v>
      </c>
      <c r="K979" t="s">
        <v>2162</v>
      </c>
      <c r="L979">
        <v>481001</v>
      </c>
    </row>
    <row r="980" spans="1:12" x14ac:dyDescent="0.45">
      <c r="A980" s="3" t="s">
        <v>2163</v>
      </c>
      <c r="B980" t="s">
        <v>10</v>
      </c>
      <c r="C980" t="s">
        <v>2247</v>
      </c>
      <c r="D980" t="s">
        <v>11</v>
      </c>
      <c r="E980" t="s">
        <v>2164</v>
      </c>
      <c r="F980" t="s">
        <v>2164</v>
      </c>
      <c r="G980">
        <v>7879797398</v>
      </c>
      <c r="H980">
        <v>0</v>
      </c>
      <c r="I980">
        <v>0</v>
      </c>
      <c r="J980" t="s">
        <v>2165</v>
      </c>
      <c r="K980" t="s">
        <v>2166</v>
      </c>
      <c r="L980">
        <v>481001</v>
      </c>
    </row>
    <row r="981" spans="1:12" x14ac:dyDescent="0.45">
      <c r="A981" s="3" t="s">
        <v>2167</v>
      </c>
      <c r="B981" t="s">
        <v>10</v>
      </c>
      <c r="C981" t="s">
        <v>2247</v>
      </c>
      <c r="D981" t="s">
        <v>11</v>
      </c>
      <c r="E981" t="s">
        <v>2168</v>
      </c>
      <c r="F981" t="s">
        <v>2168</v>
      </c>
      <c r="G981">
        <v>9407315354</v>
      </c>
      <c r="H981">
        <v>2</v>
      </c>
      <c r="I981">
        <v>25</v>
      </c>
      <c r="J981" t="s">
        <v>2169</v>
      </c>
      <c r="K981" t="s">
        <v>2170</v>
      </c>
      <c r="L981">
        <v>481001</v>
      </c>
    </row>
    <row r="982" spans="1:12" x14ac:dyDescent="0.45">
      <c r="A982" s="3" t="s">
        <v>2171</v>
      </c>
      <c r="B982" t="s">
        <v>10</v>
      </c>
      <c r="C982" t="s">
        <v>2247</v>
      </c>
      <c r="D982" t="s">
        <v>11</v>
      </c>
      <c r="E982" t="s">
        <v>146</v>
      </c>
      <c r="F982" t="s">
        <v>146</v>
      </c>
      <c r="G982">
        <v>6260432904</v>
      </c>
      <c r="H982">
        <v>0</v>
      </c>
      <c r="I982">
        <v>0</v>
      </c>
      <c r="J982" t="s">
        <v>2172</v>
      </c>
      <c r="K982" t="s">
        <v>2173</v>
      </c>
      <c r="L982">
        <v>481001</v>
      </c>
    </row>
    <row r="983" spans="1:12" x14ac:dyDescent="0.45">
      <c r="A983" s="3" t="s">
        <v>2174</v>
      </c>
      <c r="B983" t="s">
        <v>10</v>
      </c>
      <c r="C983" t="s">
        <v>2247</v>
      </c>
      <c r="D983" t="s">
        <v>11</v>
      </c>
      <c r="E983" t="s">
        <v>1174</v>
      </c>
      <c r="F983" t="s">
        <v>1174</v>
      </c>
      <c r="G983">
        <v>8469932404</v>
      </c>
      <c r="H983">
        <v>0</v>
      </c>
      <c r="I983">
        <v>0</v>
      </c>
      <c r="J983" t="s">
        <v>2175</v>
      </c>
      <c r="K983" t="s">
        <v>2173</v>
      </c>
      <c r="L983">
        <v>481001</v>
      </c>
    </row>
    <row r="984" spans="1:12" x14ac:dyDescent="0.45">
      <c r="A984" s="3" t="s">
        <v>2176</v>
      </c>
      <c r="B984" t="s">
        <v>10</v>
      </c>
      <c r="C984" t="s">
        <v>2247</v>
      </c>
      <c r="D984" t="s">
        <v>11</v>
      </c>
      <c r="E984" t="s">
        <v>2177</v>
      </c>
      <c r="F984" t="s">
        <v>2177</v>
      </c>
      <c r="G984">
        <v>9174638377</v>
      </c>
      <c r="H984">
        <v>0</v>
      </c>
      <c r="I984">
        <v>0</v>
      </c>
      <c r="J984" t="s">
        <v>2178</v>
      </c>
      <c r="K984" t="s">
        <v>2173</v>
      </c>
      <c r="L984">
        <v>481001</v>
      </c>
    </row>
    <row r="985" spans="1:12" x14ac:dyDescent="0.45">
      <c r="A985" s="3" t="s">
        <v>2179</v>
      </c>
      <c r="B985" t="s">
        <v>10</v>
      </c>
      <c r="C985" t="s">
        <v>2247</v>
      </c>
      <c r="D985" t="s">
        <v>11</v>
      </c>
      <c r="E985" t="s">
        <v>665</v>
      </c>
      <c r="F985" t="s">
        <v>665</v>
      </c>
      <c r="G985">
        <v>8815856252</v>
      </c>
      <c r="H985">
        <v>0</v>
      </c>
      <c r="I985">
        <v>0</v>
      </c>
      <c r="J985" t="s">
        <v>2180</v>
      </c>
      <c r="K985" t="s">
        <v>2181</v>
      </c>
      <c r="L985">
        <v>481001</v>
      </c>
    </row>
    <row r="986" spans="1:12" x14ac:dyDescent="0.45">
      <c r="A986" s="3" t="s">
        <v>2182</v>
      </c>
      <c r="B986" t="s">
        <v>10</v>
      </c>
      <c r="C986" t="s">
        <v>2247</v>
      </c>
      <c r="D986" t="s">
        <v>11</v>
      </c>
      <c r="E986" t="s">
        <v>2183</v>
      </c>
      <c r="F986" t="s">
        <v>2183</v>
      </c>
      <c r="G986">
        <v>9399921575</v>
      </c>
      <c r="H986">
        <v>0</v>
      </c>
      <c r="I986">
        <v>0</v>
      </c>
      <c r="J986" t="s">
        <v>2184</v>
      </c>
      <c r="K986" t="s">
        <v>1560</v>
      </c>
      <c r="L986">
        <v>481001</v>
      </c>
    </row>
    <row r="987" spans="1:12" x14ac:dyDescent="0.45">
      <c r="A987" s="3" t="s">
        <v>2185</v>
      </c>
      <c r="B987" t="s">
        <v>10</v>
      </c>
      <c r="C987" t="s">
        <v>2247</v>
      </c>
      <c r="D987" t="s">
        <v>11</v>
      </c>
      <c r="E987" t="s">
        <v>2186</v>
      </c>
      <c r="F987" t="s">
        <v>2186</v>
      </c>
      <c r="G987">
        <v>9669516645</v>
      </c>
      <c r="H987">
        <v>12</v>
      </c>
      <c r="I987">
        <v>25</v>
      </c>
      <c r="J987" t="s">
        <v>2187</v>
      </c>
      <c r="K987" t="s">
        <v>2188</v>
      </c>
      <c r="L987">
        <v>481001</v>
      </c>
    </row>
    <row r="988" spans="1:12" x14ac:dyDescent="0.45">
      <c r="A988" s="3" t="s">
        <v>2189</v>
      </c>
      <c r="B988" t="s">
        <v>10</v>
      </c>
      <c r="C988" t="s">
        <v>2247</v>
      </c>
      <c r="D988" t="s">
        <v>11</v>
      </c>
      <c r="E988" t="s">
        <v>89</v>
      </c>
      <c r="F988" t="s">
        <v>89</v>
      </c>
      <c r="G988">
        <v>8435711293</v>
      </c>
      <c r="H988">
        <v>0</v>
      </c>
      <c r="I988">
        <v>0</v>
      </c>
      <c r="J988" t="s">
        <v>2190</v>
      </c>
      <c r="K988" t="s">
        <v>2191</v>
      </c>
      <c r="L988">
        <v>481001</v>
      </c>
    </row>
    <row r="989" spans="1:12" x14ac:dyDescent="0.45">
      <c r="A989" s="3" t="s">
        <v>2192</v>
      </c>
      <c r="B989" t="s">
        <v>10</v>
      </c>
      <c r="C989" t="s">
        <v>2247</v>
      </c>
      <c r="D989" t="s">
        <v>11</v>
      </c>
      <c r="E989" t="s">
        <v>2193</v>
      </c>
      <c r="F989" t="s">
        <v>2193</v>
      </c>
      <c r="G989">
        <v>6263856944</v>
      </c>
      <c r="H989">
        <v>0</v>
      </c>
      <c r="I989">
        <v>0</v>
      </c>
      <c r="J989" t="s">
        <v>2194</v>
      </c>
      <c r="K989" t="s">
        <v>2195</v>
      </c>
      <c r="L989">
        <v>481001</v>
      </c>
    </row>
    <row r="990" spans="1:12" x14ac:dyDescent="0.45">
      <c r="A990" s="3" t="s">
        <v>2196</v>
      </c>
      <c r="B990" t="s">
        <v>10</v>
      </c>
      <c r="C990" t="s">
        <v>2247</v>
      </c>
      <c r="D990" t="s">
        <v>11</v>
      </c>
      <c r="E990" t="s">
        <v>2197</v>
      </c>
      <c r="F990" t="s">
        <v>2197</v>
      </c>
      <c r="G990">
        <v>7089750647</v>
      </c>
      <c r="H990">
        <v>0</v>
      </c>
      <c r="I990">
        <v>0</v>
      </c>
      <c r="J990" t="s">
        <v>2198</v>
      </c>
      <c r="K990" t="s">
        <v>2195</v>
      </c>
      <c r="L990">
        <v>481001</v>
      </c>
    </row>
    <row r="991" spans="1:12" x14ac:dyDescent="0.45">
      <c r="A991" s="3" t="s">
        <v>2199</v>
      </c>
      <c r="B991" t="s">
        <v>10</v>
      </c>
      <c r="C991" t="s">
        <v>2247</v>
      </c>
      <c r="D991" t="s">
        <v>11</v>
      </c>
      <c r="E991" t="s">
        <v>89</v>
      </c>
      <c r="F991" t="s">
        <v>89</v>
      </c>
      <c r="G991">
        <v>6265110449</v>
      </c>
      <c r="H991">
        <v>4</v>
      </c>
      <c r="I991">
        <v>25</v>
      </c>
      <c r="J991" t="s">
        <v>2200</v>
      </c>
      <c r="K991" t="s">
        <v>2195</v>
      </c>
      <c r="L991">
        <v>481001</v>
      </c>
    </row>
    <row r="992" spans="1:12" x14ac:dyDescent="0.45">
      <c r="A992" s="3" t="s">
        <v>2201</v>
      </c>
      <c r="B992" t="s">
        <v>10</v>
      </c>
      <c r="C992" t="s">
        <v>2247</v>
      </c>
      <c r="D992" t="s">
        <v>11</v>
      </c>
      <c r="E992" t="s">
        <v>2202</v>
      </c>
      <c r="F992" t="s">
        <v>2202</v>
      </c>
      <c r="G992">
        <v>888972250</v>
      </c>
      <c r="H992">
        <v>6</v>
      </c>
      <c r="I992">
        <v>25</v>
      </c>
      <c r="J992" t="s">
        <v>2203</v>
      </c>
      <c r="K992" t="s">
        <v>2195</v>
      </c>
      <c r="L992">
        <v>481001</v>
      </c>
    </row>
    <row r="993" spans="1:12" x14ac:dyDescent="0.45">
      <c r="A993" s="3" t="s">
        <v>2204</v>
      </c>
      <c r="B993" t="s">
        <v>10</v>
      </c>
      <c r="C993" t="s">
        <v>2247</v>
      </c>
      <c r="D993" t="s">
        <v>11</v>
      </c>
      <c r="E993" t="s">
        <v>2205</v>
      </c>
      <c r="F993" t="s">
        <v>2205</v>
      </c>
      <c r="G993">
        <v>9753057268</v>
      </c>
      <c r="H993">
        <v>0</v>
      </c>
      <c r="I993">
        <v>0</v>
      </c>
      <c r="J993" t="s">
        <v>2206</v>
      </c>
      <c r="K993" t="s">
        <v>2195</v>
      </c>
      <c r="L993">
        <v>481001</v>
      </c>
    </row>
    <row r="994" spans="1:12" x14ac:dyDescent="0.45">
      <c r="A994" s="3" t="s">
        <v>2207</v>
      </c>
      <c r="B994" t="s">
        <v>10</v>
      </c>
      <c r="C994" t="s">
        <v>2247</v>
      </c>
      <c r="D994" t="s">
        <v>11</v>
      </c>
      <c r="E994" t="s">
        <v>436</v>
      </c>
      <c r="F994" t="s">
        <v>436</v>
      </c>
      <c r="G994">
        <v>7400589576</v>
      </c>
      <c r="H994">
        <v>0</v>
      </c>
      <c r="I994">
        <v>0</v>
      </c>
      <c r="J994" t="s">
        <v>2208</v>
      </c>
      <c r="K994" t="s">
        <v>2209</v>
      </c>
      <c r="L994">
        <v>481001</v>
      </c>
    </row>
    <row r="995" spans="1:12" x14ac:dyDescent="0.45">
      <c r="A995" s="3" t="s">
        <v>2210</v>
      </c>
      <c r="B995" t="s">
        <v>10</v>
      </c>
      <c r="C995" t="s">
        <v>2247</v>
      </c>
      <c r="D995" t="s">
        <v>11</v>
      </c>
      <c r="E995" t="s">
        <v>2211</v>
      </c>
      <c r="F995" t="s">
        <v>2211</v>
      </c>
      <c r="G995">
        <v>6353495177</v>
      </c>
      <c r="H995">
        <v>6</v>
      </c>
      <c r="I995">
        <v>25</v>
      </c>
      <c r="J995" t="s">
        <v>2212</v>
      </c>
      <c r="K995" t="s">
        <v>1533</v>
      </c>
      <c r="L995">
        <v>481001</v>
      </c>
    </row>
    <row r="996" spans="1:12" x14ac:dyDescent="0.45">
      <c r="A996" s="3" t="s">
        <v>2213</v>
      </c>
      <c r="B996" t="s">
        <v>10</v>
      </c>
      <c r="C996" t="s">
        <v>2247</v>
      </c>
      <c r="D996" t="s">
        <v>11</v>
      </c>
      <c r="E996" t="s">
        <v>2214</v>
      </c>
      <c r="F996" t="s">
        <v>2214</v>
      </c>
      <c r="G996">
        <v>9479504440</v>
      </c>
      <c r="H996">
        <v>0</v>
      </c>
      <c r="I996">
        <v>0</v>
      </c>
      <c r="J996" t="s">
        <v>2215</v>
      </c>
      <c r="K996" t="s">
        <v>1533</v>
      </c>
      <c r="L996">
        <v>481001</v>
      </c>
    </row>
    <row r="997" spans="1:12" x14ac:dyDescent="0.45">
      <c r="A997" s="3" t="s">
        <v>2216</v>
      </c>
      <c r="B997" t="s">
        <v>10</v>
      </c>
      <c r="C997" t="s">
        <v>2247</v>
      </c>
      <c r="D997" t="s">
        <v>11</v>
      </c>
      <c r="E997" t="s">
        <v>784</v>
      </c>
      <c r="F997" t="s">
        <v>784</v>
      </c>
      <c r="G997">
        <v>8103588069</v>
      </c>
      <c r="H997">
        <v>0</v>
      </c>
      <c r="I997">
        <v>0</v>
      </c>
      <c r="J997" t="s">
        <v>2217</v>
      </c>
      <c r="K997" t="s">
        <v>1533</v>
      </c>
      <c r="L997">
        <v>481001</v>
      </c>
    </row>
    <row r="998" spans="1:12" x14ac:dyDescent="0.45">
      <c r="A998" s="3" t="s">
        <v>2218</v>
      </c>
      <c r="B998" t="s">
        <v>184</v>
      </c>
      <c r="C998" t="s">
        <v>2249</v>
      </c>
      <c r="D998" t="s">
        <v>21</v>
      </c>
      <c r="E998" t="s">
        <v>2219</v>
      </c>
      <c r="F998" t="s">
        <v>2219</v>
      </c>
      <c r="G998">
        <v>8770360431</v>
      </c>
      <c r="H998">
        <v>6</v>
      </c>
      <c r="I998">
        <v>25</v>
      </c>
      <c r="J998" t="s">
        <v>2220</v>
      </c>
      <c r="K998" t="s">
        <v>1479</v>
      </c>
      <c r="L998" s="4">
        <v>481445</v>
      </c>
    </row>
    <row r="999" spans="1:12" x14ac:dyDescent="0.45">
      <c r="A999" s="3" t="s">
        <v>2221</v>
      </c>
      <c r="B999" t="s">
        <v>184</v>
      </c>
      <c r="C999" t="s">
        <v>2249</v>
      </c>
      <c r="D999" t="s">
        <v>21</v>
      </c>
      <c r="E999" t="s">
        <v>2222</v>
      </c>
      <c r="F999" t="s">
        <v>2222</v>
      </c>
      <c r="G999">
        <v>9753933632</v>
      </c>
      <c r="H999">
        <v>0</v>
      </c>
      <c r="I999">
        <v>0</v>
      </c>
      <c r="J999" t="s">
        <v>2220</v>
      </c>
      <c r="K999" t="s">
        <v>1479</v>
      </c>
      <c r="L999" s="4">
        <v>481445</v>
      </c>
    </row>
    <row r="1000" spans="1:12" x14ac:dyDescent="0.45">
      <c r="A1000" s="3" t="s">
        <v>2223</v>
      </c>
      <c r="B1000" t="s">
        <v>184</v>
      </c>
      <c r="C1000" t="s">
        <v>2249</v>
      </c>
      <c r="D1000" t="s">
        <v>21</v>
      </c>
      <c r="E1000" t="s">
        <v>2224</v>
      </c>
      <c r="F1000" t="s">
        <v>2224</v>
      </c>
      <c r="G1000">
        <v>8450843021</v>
      </c>
      <c r="H1000">
        <v>0</v>
      </c>
      <c r="I1000">
        <v>0</v>
      </c>
      <c r="J1000" t="s">
        <v>2220</v>
      </c>
      <c r="K1000" t="s">
        <v>1479</v>
      </c>
      <c r="L1000" s="4">
        <v>481445</v>
      </c>
    </row>
    <row r="1001" spans="1:12" x14ac:dyDescent="0.45">
      <c r="A1001" s="3" t="s">
        <v>2225</v>
      </c>
      <c r="B1001" t="s">
        <v>184</v>
      </c>
      <c r="C1001" t="s">
        <v>2249</v>
      </c>
      <c r="D1001" t="s">
        <v>21</v>
      </c>
      <c r="E1001" t="s">
        <v>2226</v>
      </c>
      <c r="F1001" t="s">
        <v>2226</v>
      </c>
      <c r="G1001">
        <v>9399860338</v>
      </c>
      <c r="H1001">
        <v>0</v>
      </c>
      <c r="I1001">
        <v>0</v>
      </c>
      <c r="J1001" t="s">
        <v>2220</v>
      </c>
      <c r="K1001" t="s">
        <v>1479</v>
      </c>
      <c r="L1001" s="4">
        <v>481445</v>
      </c>
    </row>
    <row r="1002" spans="1:12" x14ac:dyDescent="0.45">
      <c r="A1002" s="3" t="s">
        <v>2227</v>
      </c>
      <c r="B1002" t="s">
        <v>184</v>
      </c>
      <c r="C1002" t="s">
        <v>2249</v>
      </c>
      <c r="D1002" t="s">
        <v>21</v>
      </c>
      <c r="E1002" t="s">
        <v>1482</v>
      </c>
      <c r="F1002" t="s">
        <v>1482</v>
      </c>
      <c r="G1002">
        <v>6265667945</v>
      </c>
      <c r="H1002">
        <v>0</v>
      </c>
      <c r="I1002">
        <v>0</v>
      </c>
      <c r="J1002" t="s">
        <v>2220</v>
      </c>
      <c r="K1002" t="s">
        <v>1479</v>
      </c>
      <c r="L1002" s="4">
        <v>481445</v>
      </c>
    </row>
    <row r="1003" spans="1:12" x14ac:dyDescent="0.45">
      <c r="A1003" s="3" t="s">
        <v>2228</v>
      </c>
      <c r="B1003" t="s">
        <v>184</v>
      </c>
      <c r="C1003" t="s">
        <v>2249</v>
      </c>
      <c r="D1003" t="s">
        <v>21</v>
      </c>
      <c r="E1003" t="s">
        <v>2229</v>
      </c>
      <c r="F1003" t="s">
        <v>2229</v>
      </c>
      <c r="G1003">
        <v>8889897156</v>
      </c>
      <c r="H1003">
        <v>0</v>
      </c>
      <c r="I1003">
        <v>0</v>
      </c>
      <c r="J1003" t="s">
        <v>2220</v>
      </c>
      <c r="K1003" t="s">
        <v>1479</v>
      </c>
      <c r="L1003" s="4">
        <v>481445</v>
      </c>
    </row>
    <row r="1004" spans="1:12" x14ac:dyDescent="0.45">
      <c r="A1004" s="3" t="s">
        <v>2230</v>
      </c>
      <c r="B1004" t="s">
        <v>184</v>
      </c>
      <c r="C1004" t="s">
        <v>2249</v>
      </c>
      <c r="D1004" t="s">
        <v>21</v>
      </c>
      <c r="E1004" t="s">
        <v>1484</v>
      </c>
      <c r="F1004" t="s">
        <v>1484</v>
      </c>
      <c r="G1004">
        <v>9685815288</v>
      </c>
      <c r="H1004">
        <v>0</v>
      </c>
      <c r="I1004">
        <v>0</v>
      </c>
      <c r="J1004" t="s">
        <v>2220</v>
      </c>
      <c r="K1004" t="s">
        <v>1479</v>
      </c>
      <c r="L1004" s="4">
        <v>481445</v>
      </c>
    </row>
    <row r="1005" spans="1:12" x14ac:dyDescent="0.45">
      <c r="A1005" s="3" t="s">
        <v>2231</v>
      </c>
      <c r="B1005" t="s">
        <v>184</v>
      </c>
      <c r="C1005" t="s">
        <v>2249</v>
      </c>
      <c r="D1005" t="s">
        <v>21</v>
      </c>
      <c r="E1005" t="s">
        <v>2232</v>
      </c>
      <c r="F1005" t="s">
        <v>2232</v>
      </c>
      <c r="G1005">
        <v>9021331805</v>
      </c>
      <c r="H1005">
        <v>6</v>
      </c>
      <c r="I1005">
        <v>25</v>
      </c>
      <c r="J1005" t="s">
        <v>2220</v>
      </c>
      <c r="K1005" t="s">
        <v>2233</v>
      </c>
      <c r="L1005" s="4">
        <v>481445</v>
      </c>
    </row>
    <row r="1006" spans="1:12" x14ac:dyDescent="0.45">
      <c r="A1006" s="3" t="s">
        <v>2234</v>
      </c>
      <c r="B1006" t="s">
        <v>184</v>
      </c>
      <c r="C1006" t="s">
        <v>2249</v>
      </c>
      <c r="D1006" t="s">
        <v>21</v>
      </c>
      <c r="E1006" t="s">
        <v>1518</v>
      </c>
      <c r="F1006" t="s">
        <v>1518</v>
      </c>
      <c r="G1006">
        <v>9617858858</v>
      </c>
      <c r="H1006">
        <v>6</v>
      </c>
      <c r="I1006">
        <v>25</v>
      </c>
      <c r="J1006" t="s">
        <v>2220</v>
      </c>
      <c r="K1006" t="s">
        <v>1485</v>
      </c>
      <c r="L1006" s="4">
        <v>481445</v>
      </c>
    </row>
    <row r="1007" spans="1:12" x14ac:dyDescent="0.45">
      <c r="A1007" s="3" t="s">
        <v>2235</v>
      </c>
      <c r="B1007" t="s">
        <v>184</v>
      </c>
      <c r="C1007" t="s">
        <v>2249</v>
      </c>
      <c r="D1007" t="s">
        <v>21</v>
      </c>
      <c r="E1007" t="s">
        <v>1518</v>
      </c>
      <c r="F1007" t="s">
        <v>1518</v>
      </c>
      <c r="G1007">
        <v>9617790732</v>
      </c>
      <c r="H1007">
        <v>0</v>
      </c>
      <c r="I1007">
        <v>0</v>
      </c>
      <c r="J1007" t="s">
        <v>2220</v>
      </c>
      <c r="K1007" t="s">
        <v>1211</v>
      </c>
      <c r="L1007" s="4">
        <v>481445</v>
      </c>
    </row>
    <row r="1008" spans="1:12" x14ac:dyDescent="0.45">
      <c r="A1008" s="3" t="s">
        <v>2236</v>
      </c>
      <c r="B1008" t="s">
        <v>184</v>
      </c>
      <c r="C1008" t="s">
        <v>2249</v>
      </c>
      <c r="D1008" t="s">
        <v>21</v>
      </c>
      <c r="E1008" t="s">
        <v>2237</v>
      </c>
      <c r="F1008" t="s">
        <v>2237</v>
      </c>
      <c r="G1008">
        <v>9575078797</v>
      </c>
      <c r="H1008">
        <v>0</v>
      </c>
      <c r="I1008">
        <v>0</v>
      </c>
      <c r="J1008" t="s">
        <v>2220</v>
      </c>
      <c r="K1008" t="s">
        <v>2238</v>
      </c>
      <c r="L1008" s="4">
        <v>481445</v>
      </c>
    </row>
    <row r="1009" spans="1:12" x14ac:dyDescent="0.45">
      <c r="A1009" s="3" t="s">
        <v>2239</v>
      </c>
      <c r="B1009" t="s">
        <v>184</v>
      </c>
      <c r="C1009" t="s">
        <v>2249</v>
      </c>
      <c r="D1009" t="s">
        <v>21</v>
      </c>
      <c r="E1009" t="s">
        <v>2240</v>
      </c>
      <c r="F1009" t="s">
        <v>2240</v>
      </c>
      <c r="G1009">
        <v>7566986747</v>
      </c>
      <c r="H1009">
        <v>12</v>
      </c>
      <c r="I1009">
        <v>25</v>
      </c>
      <c r="J1009" t="s">
        <v>2220</v>
      </c>
      <c r="K1009" t="s">
        <v>2241</v>
      </c>
      <c r="L1009" s="4">
        <v>481445</v>
      </c>
    </row>
    <row r="1010" spans="1:12" x14ac:dyDescent="0.45">
      <c r="A1010" s="3" t="s">
        <v>2242</v>
      </c>
      <c r="B1010" t="s">
        <v>184</v>
      </c>
      <c r="C1010" t="s">
        <v>2249</v>
      </c>
      <c r="D1010" t="s">
        <v>21</v>
      </c>
      <c r="E1010" t="s">
        <v>2243</v>
      </c>
      <c r="F1010" t="s">
        <v>2243</v>
      </c>
      <c r="G1010">
        <v>9098620544</v>
      </c>
      <c r="H1010">
        <v>2</v>
      </c>
      <c r="I1010">
        <v>25</v>
      </c>
      <c r="J1010" t="s">
        <v>2220</v>
      </c>
      <c r="K1010" t="s">
        <v>2241</v>
      </c>
      <c r="L1010" s="4">
        <v>481445</v>
      </c>
    </row>
  </sheetData>
  <conditionalFormatting sqref="G2:G10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Payveda</dc:creator>
  <cp:lastModifiedBy>Payveda</cp:lastModifiedBy>
  <dcterms:created xsi:type="dcterms:W3CDTF">2026-10-19T08:58:54Z</dcterms:created>
  <dcterms:modified xsi:type="dcterms:W3CDTF">2026-10-19T09:27:15Z</dcterms:modified>
</cp:coreProperties>
</file>