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593bb2225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b49e29935264c0b"/>
    <x:sheet xmlns:r="http://schemas.openxmlformats.org/officeDocument/2006/relationships" name="Template Metadata" sheetId="2" r:id="R28fd35865ca34530"/>
    <x:sheet xmlns:r="http://schemas.openxmlformats.org/officeDocument/2006/relationships" name="Product Data" sheetId="3" r:id="R5bf8b94f943e435b"/>
    <x:sheet xmlns:r="http://schemas.openxmlformats.org/officeDocument/2006/relationships" name="Match Map" sheetId="4" r:id="Rc4a950ab0dd645e6"/>
    <x:sheet xmlns:r="http://schemas.openxmlformats.org/officeDocument/2006/relationships" name="Field Definitions" sheetId="5" r:id="R982987f2943a4d54"/>
    <x:sheet xmlns:r="http://schemas.openxmlformats.org/officeDocument/2006/relationships" name="Lookups" sheetId="6" r:id="R85dc1292c858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cadb792b74103" /><Relationship Type="http://schemas.openxmlformats.org/officeDocument/2006/relationships/theme" Target="/xl/theme/theme1.xml" Id="R797ff8393b4042f8" /><Relationship Type="http://schemas.openxmlformats.org/officeDocument/2006/relationships/sharedStrings" Target="/xl/sharedStrings.xml" Id="Re54976b8ccd94295" /><Relationship Type="http://schemas.openxmlformats.org/officeDocument/2006/relationships/worksheet" Target="/xl/worksheets/sheet1.xml" Id="R4b49e29935264c0b" /><Relationship Type="http://schemas.openxmlformats.org/officeDocument/2006/relationships/worksheet" Target="/xl/worksheets/sheet2.xml" Id="R28fd35865ca34530" /><Relationship Type="http://schemas.openxmlformats.org/officeDocument/2006/relationships/worksheet" Target="/xl/worksheets/sheet3.xml" Id="R5bf8b94f943e435b" /><Relationship Type="http://schemas.openxmlformats.org/officeDocument/2006/relationships/worksheet" Target="/xl/worksheets/sheet4.xml" Id="Rc4a950ab0dd645e6" /><Relationship Type="http://schemas.openxmlformats.org/officeDocument/2006/relationships/worksheet" Target="/xl/worksheets/sheet5.xml" Id="R982987f2943a4d54" /><Relationship Type="http://schemas.openxmlformats.org/officeDocument/2006/relationships/worksheet" Target="/xl/worksheets/sheet6.xml" Id="R85dc1292c8584d0e" /></Relationships>
</file>

<file path=xl/tables/table1.xml><?xml version="1.0" encoding="utf-8"?>
<x:table xmlns:x="http://schemas.openxmlformats.org/spreadsheetml/2006/main" id="1" name="ProductData5" displayName="ProductData5" ref="A1:Y101" headerRowCount="1" totalsRowCount="0" totalsRowShown="0">
  <x:tableColumns count="25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supported_bands"/>
    <x:tableColumn id="12" name="total_spatial_streams"/>
    <x:tableColumn id="13" name="rate_2g_mbps"/>
    <x:tableColumn id="14" name="rate_5g_mbps"/>
    <x:tableColumn id="15" name="rate_6g_mbps"/>
    <x:tableColumn id="16" name="max_channel_width_mhz"/>
    <x:tableColumn id="17" name="ethernet_interfaces"/>
    <x:tableColumn id="18" name="poe_input"/>
    <x:tableColumn id="19" name="max_clients"/>
    <x:tableColumn id="20" name="poe_output"/>
    <x:tableColumn id="21" name="antenna_type"/>
    <x:tableColumn id="22" name="centralized_management"/>
    <x:tableColumn id="23" name="max_power_consumption_w"/>
    <x:tableColumn id="24" name="dimensions_mm"/>
    <x:tableColumn id="25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5" displayName="MatchMap5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5" displayName="FieldDefinitions5" ref="A1:G26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a4d43f3c51341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fce58814ca542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8787fb1472f43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 Point / Desktop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 Point / Desktop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access-point--desktop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access-point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desktop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access-point--desktop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supported_bands</x:v>
      </x:c>
      <x:c r="L1" s="23" t="str">
        <x:v>total_spatial_streams</x:v>
      </x:c>
      <x:c r="M1" s="23" t="str">
        <x:v>rate_2g_mbps</x:v>
      </x:c>
      <x:c r="N1" s="23" t="str">
        <x:v>rate_5g_mbps</x:v>
      </x:c>
      <x:c r="O1" s="23" t="str">
        <x:v>rate_6g_mbps</x:v>
      </x:c>
      <x:c r="P1" s="23" t="str">
        <x:v>max_channel_width_mhz</x:v>
      </x:c>
      <x:c r="Q1" s="23" t="str">
        <x:v>ethernet_interfaces</x:v>
      </x:c>
      <x:c r="R1" s="23" t="str">
        <x:v>poe_input</x:v>
      </x:c>
      <x:c r="S1" s="23" t="str">
        <x:v>max_clients</x:v>
      </x:c>
      <x:c r="T1" s="23" t="str">
        <x:v>poe_output</x:v>
      </x:c>
      <x:c r="U1" s="23" t="str">
        <x:v>antenna_type</x:v>
      </x:c>
      <x:c r="V1" s="23" t="str">
        <x:v>centralized_management</x:v>
      </x:c>
      <x:c r="W1" s="23" t="str">
        <x:v>max_power_consumption_w</x:v>
      </x:c>
      <x:c r="X1" s="23" t="str">
        <x:v>dimensions_mm</x:v>
      </x:c>
      <x:c r="Y1" s="23" t="str">
        <x:v>operating_temperature_c</x:v>
      </x:c>
    </x:row>
    <x:row r="2" ht="22" customHeight="1">
      <x:c r="H2" s="25"/>
      <x:c r="I2" s="25"/>
      <x:c r="L2" s="26"/>
      <x:c r="M2" s="26"/>
      <x:c r="N2" s="26"/>
      <x:c r="O2" s="26"/>
      <x:c r="P2" s="26"/>
      <x:c r="S2" s="26"/>
      <x:c r="W2" s="27"/>
    </x:row>
    <x:row r="3" ht="22" customHeight="1">
      <x:c r="H3" s="25"/>
      <x:c r="I3" s="25"/>
      <x:c r="L3" s="26"/>
      <x:c r="M3" s="26"/>
      <x:c r="N3" s="26"/>
      <x:c r="O3" s="26"/>
      <x:c r="P3" s="26"/>
      <x:c r="S3" s="26"/>
      <x:c r="W3" s="27"/>
    </x:row>
    <x:row r="4" ht="22" customHeight="1">
      <x:c r="H4" s="25"/>
      <x:c r="I4" s="25"/>
      <x:c r="L4" s="26"/>
      <x:c r="M4" s="26"/>
      <x:c r="N4" s="26"/>
      <x:c r="O4" s="26"/>
      <x:c r="P4" s="26"/>
      <x:c r="S4" s="26"/>
      <x:c r="W4" s="27"/>
    </x:row>
    <x:row r="5" ht="22" customHeight="1">
      <x:c r="H5" s="25"/>
      <x:c r="I5" s="25"/>
      <x:c r="L5" s="26"/>
      <x:c r="M5" s="26"/>
      <x:c r="N5" s="26"/>
      <x:c r="O5" s="26"/>
      <x:c r="P5" s="26"/>
      <x:c r="S5" s="26"/>
      <x:c r="W5" s="27"/>
    </x:row>
    <x:row r="6" ht="22" customHeight="1">
      <x:c r="H6" s="25"/>
      <x:c r="I6" s="25"/>
      <x:c r="L6" s="26"/>
      <x:c r="M6" s="26"/>
      <x:c r="N6" s="26"/>
      <x:c r="O6" s="26"/>
      <x:c r="P6" s="26"/>
      <x:c r="S6" s="26"/>
      <x:c r="W6" s="27"/>
    </x:row>
    <x:row r="7" ht="22" customHeight="1">
      <x:c r="H7" s="25"/>
      <x:c r="I7" s="25"/>
      <x:c r="L7" s="26"/>
      <x:c r="M7" s="26"/>
      <x:c r="N7" s="26"/>
      <x:c r="O7" s="26"/>
      <x:c r="P7" s="26"/>
      <x:c r="S7" s="26"/>
      <x:c r="W7" s="27"/>
    </x:row>
    <x:row r="8" ht="22" customHeight="1">
      <x:c r="H8" s="25"/>
      <x:c r="I8" s="25"/>
      <x:c r="L8" s="26"/>
      <x:c r="M8" s="26"/>
      <x:c r="N8" s="26"/>
      <x:c r="O8" s="26"/>
      <x:c r="P8" s="26"/>
      <x:c r="S8" s="26"/>
      <x:c r="W8" s="27"/>
    </x:row>
    <x:row r="9" ht="22" customHeight="1">
      <x:c r="H9" s="25"/>
      <x:c r="I9" s="25"/>
      <x:c r="L9" s="26"/>
      <x:c r="M9" s="26"/>
      <x:c r="N9" s="26"/>
      <x:c r="O9" s="26"/>
      <x:c r="P9" s="26"/>
      <x:c r="S9" s="26"/>
      <x:c r="W9" s="27"/>
    </x:row>
    <x:row r="10" ht="22" customHeight="1">
      <x:c r="H10" s="25"/>
      <x:c r="I10" s="25"/>
      <x:c r="L10" s="26"/>
      <x:c r="M10" s="26"/>
      <x:c r="N10" s="26"/>
      <x:c r="O10" s="26"/>
      <x:c r="P10" s="26"/>
      <x:c r="S10" s="26"/>
      <x:c r="W10" s="27"/>
    </x:row>
    <x:row r="11" ht="22" customHeight="1">
      <x:c r="H11" s="25"/>
      <x:c r="I11" s="25"/>
      <x:c r="L11" s="26"/>
      <x:c r="M11" s="26"/>
      <x:c r="N11" s="26"/>
      <x:c r="O11" s="26"/>
      <x:c r="P11" s="26"/>
      <x:c r="S11" s="26"/>
      <x:c r="W11" s="27"/>
    </x:row>
    <x:row r="12" ht="22" customHeight="1">
      <x:c r="H12" s="25"/>
      <x:c r="I12" s="25"/>
      <x:c r="L12" s="26"/>
      <x:c r="M12" s="26"/>
      <x:c r="N12" s="26"/>
      <x:c r="O12" s="26"/>
      <x:c r="P12" s="26"/>
      <x:c r="S12" s="26"/>
      <x:c r="W12" s="27"/>
    </x:row>
    <x:row r="13" ht="22" customHeight="1">
      <x:c r="H13" s="25"/>
      <x:c r="I13" s="25"/>
      <x:c r="L13" s="26"/>
      <x:c r="M13" s="26"/>
      <x:c r="N13" s="26"/>
      <x:c r="O13" s="26"/>
      <x:c r="P13" s="26"/>
      <x:c r="S13" s="26"/>
      <x:c r="W13" s="27"/>
    </x:row>
    <x:row r="14" ht="22" customHeight="1">
      <x:c r="H14" s="25"/>
      <x:c r="I14" s="25"/>
      <x:c r="L14" s="26"/>
      <x:c r="M14" s="26"/>
      <x:c r="N14" s="26"/>
      <x:c r="O14" s="26"/>
      <x:c r="P14" s="26"/>
      <x:c r="S14" s="26"/>
      <x:c r="W14" s="27"/>
    </x:row>
    <x:row r="15" ht="22" customHeight="1">
      <x:c r="H15" s="25"/>
      <x:c r="I15" s="25"/>
      <x:c r="L15" s="26"/>
      <x:c r="M15" s="26"/>
      <x:c r="N15" s="26"/>
      <x:c r="O15" s="26"/>
      <x:c r="P15" s="26"/>
      <x:c r="S15" s="26"/>
      <x:c r="W15" s="27"/>
    </x:row>
    <x:row r="16" ht="22" customHeight="1">
      <x:c r="H16" s="25"/>
      <x:c r="I16" s="25"/>
      <x:c r="L16" s="26"/>
      <x:c r="M16" s="26"/>
      <x:c r="N16" s="26"/>
      <x:c r="O16" s="26"/>
      <x:c r="P16" s="26"/>
      <x:c r="S16" s="26"/>
      <x:c r="W16" s="27"/>
    </x:row>
    <x:row r="17" ht="22" customHeight="1">
      <x:c r="H17" s="25"/>
      <x:c r="I17" s="25"/>
      <x:c r="L17" s="26"/>
      <x:c r="M17" s="26"/>
      <x:c r="N17" s="26"/>
      <x:c r="O17" s="26"/>
      <x:c r="P17" s="26"/>
      <x:c r="S17" s="26"/>
      <x:c r="W17" s="27"/>
    </x:row>
    <x:row r="18" ht="22" customHeight="1">
      <x:c r="H18" s="25"/>
      <x:c r="I18" s="25"/>
      <x:c r="L18" s="26"/>
      <x:c r="M18" s="26"/>
      <x:c r="N18" s="26"/>
      <x:c r="O18" s="26"/>
      <x:c r="P18" s="26"/>
      <x:c r="S18" s="26"/>
      <x:c r="W18" s="27"/>
    </x:row>
    <x:row r="19" ht="22" customHeight="1">
      <x:c r="H19" s="25"/>
      <x:c r="I19" s="25"/>
      <x:c r="L19" s="26"/>
      <x:c r="M19" s="26"/>
      <x:c r="N19" s="26"/>
      <x:c r="O19" s="26"/>
      <x:c r="P19" s="26"/>
      <x:c r="S19" s="26"/>
      <x:c r="W19" s="27"/>
    </x:row>
    <x:row r="20" ht="22" customHeight="1">
      <x:c r="H20" s="25"/>
      <x:c r="I20" s="25"/>
      <x:c r="L20" s="26"/>
      <x:c r="M20" s="26"/>
      <x:c r="N20" s="26"/>
      <x:c r="O20" s="26"/>
      <x:c r="P20" s="26"/>
      <x:c r="S20" s="26"/>
      <x:c r="W20" s="27"/>
    </x:row>
    <x:row r="21" ht="22" customHeight="1">
      <x:c r="H21" s="25"/>
      <x:c r="I21" s="25"/>
      <x:c r="L21" s="26"/>
      <x:c r="M21" s="26"/>
      <x:c r="N21" s="26"/>
      <x:c r="O21" s="26"/>
      <x:c r="P21" s="26"/>
      <x:c r="S21" s="26"/>
      <x:c r="W21" s="27"/>
    </x:row>
    <x:row r="22" ht="22" customHeight="1">
      <x:c r="H22" s="25"/>
      <x:c r="I22" s="25"/>
      <x:c r="L22" s="26"/>
      <x:c r="M22" s="26"/>
      <x:c r="N22" s="26"/>
      <x:c r="O22" s="26"/>
      <x:c r="P22" s="26"/>
      <x:c r="S22" s="26"/>
      <x:c r="W22" s="27"/>
    </x:row>
    <x:row r="23" ht="22" customHeight="1">
      <x:c r="H23" s="25"/>
      <x:c r="I23" s="25"/>
      <x:c r="L23" s="26"/>
      <x:c r="M23" s="26"/>
      <x:c r="N23" s="26"/>
      <x:c r="O23" s="26"/>
      <x:c r="P23" s="26"/>
      <x:c r="S23" s="26"/>
      <x:c r="W23" s="27"/>
    </x:row>
    <x:row r="24" ht="22" customHeight="1">
      <x:c r="H24" s="25"/>
      <x:c r="I24" s="25"/>
      <x:c r="L24" s="26"/>
      <x:c r="M24" s="26"/>
      <x:c r="N24" s="26"/>
      <x:c r="O24" s="26"/>
      <x:c r="P24" s="26"/>
      <x:c r="S24" s="26"/>
      <x:c r="W24" s="27"/>
    </x:row>
    <x:row r="25" ht="22" customHeight="1">
      <x:c r="H25" s="25"/>
      <x:c r="I25" s="25"/>
      <x:c r="L25" s="26"/>
      <x:c r="M25" s="26"/>
      <x:c r="N25" s="26"/>
      <x:c r="O25" s="26"/>
      <x:c r="P25" s="26"/>
      <x:c r="S25" s="26"/>
      <x:c r="W25" s="27"/>
    </x:row>
    <x:row r="26" ht="22" customHeight="1">
      <x:c r="H26" s="25"/>
      <x:c r="I26" s="25"/>
      <x:c r="L26" s="26"/>
      <x:c r="M26" s="26"/>
      <x:c r="N26" s="26"/>
      <x:c r="O26" s="26"/>
      <x:c r="P26" s="26"/>
      <x:c r="S26" s="26"/>
      <x:c r="W26" s="27"/>
    </x:row>
    <x:row r="27" ht="22" customHeight="1">
      <x:c r="H27" s="25"/>
      <x:c r="I27" s="25"/>
      <x:c r="L27" s="26"/>
      <x:c r="M27" s="26"/>
      <x:c r="N27" s="26"/>
      <x:c r="O27" s="26"/>
      <x:c r="P27" s="26"/>
      <x:c r="S27" s="26"/>
      <x:c r="W27" s="27"/>
    </x:row>
    <x:row r="28" ht="22" customHeight="1">
      <x:c r="H28" s="25"/>
      <x:c r="I28" s="25"/>
      <x:c r="L28" s="26"/>
      <x:c r="M28" s="26"/>
      <x:c r="N28" s="26"/>
      <x:c r="O28" s="26"/>
      <x:c r="P28" s="26"/>
      <x:c r="S28" s="26"/>
      <x:c r="W28" s="27"/>
    </x:row>
    <x:row r="29" ht="22" customHeight="1">
      <x:c r="H29" s="25"/>
      <x:c r="I29" s="25"/>
      <x:c r="L29" s="26"/>
      <x:c r="M29" s="26"/>
      <x:c r="N29" s="26"/>
      <x:c r="O29" s="26"/>
      <x:c r="P29" s="26"/>
      <x:c r="S29" s="26"/>
      <x:c r="W29" s="27"/>
    </x:row>
    <x:row r="30" ht="22" customHeight="1">
      <x:c r="H30" s="25"/>
      <x:c r="I30" s="25"/>
      <x:c r="L30" s="26"/>
      <x:c r="M30" s="26"/>
      <x:c r="N30" s="26"/>
      <x:c r="O30" s="26"/>
      <x:c r="P30" s="26"/>
      <x:c r="S30" s="26"/>
      <x:c r="W30" s="27"/>
    </x:row>
    <x:row r="31" ht="22" customHeight="1">
      <x:c r="H31" s="25"/>
      <x:c r="I31" s="25"/>
      <x:c r="L31" s="26"/>
      <x:c r="M31" s="26"/>
      <x:c r="N31" s="26"/>
      <x:c r="O31" s="26"/>
      <x:c r="P31" s="26"/>
      <x:c r="S31" s="26"/>
      <x:c r="W31" s="27"/>
    </x:row>
    <x:row r="32" ht="22" customHeight="1">
      <x:c r="H32" s="25"/>
      <x:c r="I32" s="25"/>
      <x:c r="L32" s="26"/>
      <x:c r="M32" s="26"/>
      <x:c r="N32" s="26"/>
      <x:c r="O32" s="26"/>
      <x:c r="P32" s="26"/>
      <x:c r="S32" s="26"/>
      <x:c r="W32" s="27"/>
    </x:row>
    <x:row r="33" ht="22" customHeight="1">
      <x:c r="H33" s="25"/>
      <x:c r="I33" s="25"/>
      <x:c r="L33" s="26"/>
      <x:c r="M33" s="26"/>
      <x:c r="N33" s="26"/>
      <x:c r="O33" s="26"/>
      <x:c r="P33" s="26"/>
      <x:c r="S33" s="26"/>
      <x:c r="W33" s="27"/>
    </x:row>
    <x:row r="34" ht="22" customHeight="1">
      <x:c r="H34" s="25"/>
      <x:c r="I34" s="25"/>
      <x:c r="L34" s="26"/>
      <x:c r="M34" s="26"/>
      <x:c r="N34" s="26"/>
      <x:c r="O34" s="26"/>
      <x:c r="P34" s="26"/>
      <x:c r="S34" s="26"/>
      <x:c r="W34" s="27"/>
    </x:row>
    <x:row r="35" ht="22" customHeight="1">
      <x:c r="H35" s="25"/>
      <x:c r="I35" s="25"/>
      <x:c r="L35" s="26"/>
      <x:c r="M35" s="26"/>
      <x:c r="N35" s="26"/>
      <x:c r="O35" s="26"/>
      <x:c r="P35" s="26"/>
      <x:c r="S35" s="26"/>
      <x:c r="W35" s="27"/>
    </x:row>
    <x:row r="36" ht="22" customHeight="1">
      <x:c r="H36" s="25"/>
      <x:c r="I36" s="25"/>
      <x:c r="L36" s="26"/>
      <x:c r="M36" s="26"/>
      <x:c r="N36" s="26"/>
      <x:c r="O36" s="26"/>
      <x:c r="P36" s="26"/>
      <x:c r="S36" s="26"/>
      <x:c r="W36" s="27"/>
    </x:row>
    <x:row r="37" ht="22" customHeight="1">
      <x:c r="H37" s="25"/>
      <x:c r="I37" s="25"/>
      <x:c r="L37" s="26"/>
      <x:c r="M37" s="26"/>
      <x:c r="N37" s="26"/>
      <x:c r="O37" s="26"/>
      <x:c r="P37" s="26"/>
      <x:c r="S37" s="26"/>
      <x:c r="W37" s="27"/>
    </x:row>
    <x:row r="38" ht="22" customHeight="1">
      <x:c r="H38" s="25"/>
      <x:c r="I38" s="25"/>
      <x:c r="L38" s="26"/>
      <x:c r="M38" s="26"/>
      <x:c r="N38" s="26"/>
      <x:c r="O38" s="26"/>
      <x:c r="P38" s="26"/>
      <x:c r="S38" s="26"/>
      <x:c r="W38" s="27"/>
    </x:row>
    <x:row r="39" ht="22" customHeight="1">
      <x:c r="H39" s="25"/>
      <x:c r="I39" s="25"/>
      <x:c r="L39" s="26"/>
      <x:c r="M39" s="26"/>
      <x:c r="N39" s="26"/>
      <x:c r="O39" s="26"/>
      <x:c r="P39" s="26"/>
      <x:c r="S39" s="26"/>
      <x:c r="W39" s="27"/>
    </x:row>
    <x:row r="40" ht="22" customHeight="1">
      <x:c r="H40" s="25"/>
      <x:c r="I40" s="25"/>
      <x:c r="L40" s="26"/>
      <x:c r="M40" s="26"/>
      <x:c r="N40" s="26"/>
      <x:c r="O40" s="26"/>
      <x:c r="P40" s="26"/>
      <x:c r="S40" s="26"/>
      <x:c r="W40" s="27"/>
    </x:row>
    <x:row r="41" ht="22" customHeight="1">
      <x:c r="H41" s="25"/>
      <x:c r="I41" s="25"/>
      <x:c r="L41" s="26"/>
      <x:c r="M41" s="26"/>
      <x:c r="N41" s="26"/>
      <x:c r="O41" s="26"/>
      <x:c r="P41" s="26"/>
      <x:c r="S41" s="26"/>
      <x:c r="W41" s="27"/>
    </x:row>
    <x:row r="42" ht="22" customHeight="1">
      <x:c r="H42" s="25"/>
      <x:c r="I42" s="25"/>
      <x:c r="L42" s="26"/>
      <x:c r="M42" s="26"/>
      <x:c r="N42" s="26"/>
      <x:c r="O42" s="26"/>
      <x:c r="P42" s="26"/>
      <x:c r="S42" s="26"/>
      <x:c r="W42" s="27"/>
    </x:row>
    <x:row r="43" ht="22" customHeight="1">
      <x:c r="H43" s="25"/>
      <x:c r="I43" s="25"/>
      <x:c r="L43" s="26"/>
      <x:c r="M43" s="26"/>
      <x:c r="N43" s="26"/>
      <x:c r="O43" s="26"/>
      <x:c r="P43" s="26"/>
      <x:c r="S43" s="26"/>
      <x:c r="W43" s="27"/>
    </x:row>
    <x:row r="44" ht="22" customHeight="1">
      <x:c r="H44" s="25"/>
      <x:c r="I44" s="25"/>
      <x:c r="L44" s="26"/>
      <x:c r="M44" s="26"/>
      <x:c r="N44" s="26"/>
      <x:c r="O44" s="26"/>
      <x:c r="P44" s="26"/>
      <x:c r="S44" s="26"/>
      <x:c r="W44" s="27"/>
    </x:row>
    <x:row r="45" ht="22" customHeight="1">
      <x:c r="H45" s="25"/>
      <x:c r="I45" s="25"/>
      <x:c r="L45" s="26"/>
      <x:c r="M45" s="26"/>
      <x:c r="N45" s="26"/>
      <x:c r="O45" s="26"/>
      <x:c r="P45" s="26"/>
      <x:c r="S45" s="26"/>
      <x:c r="W45" s="27"/>
    </x:row>
    <x:row r="46" ht="22" customHeight="1">
      <x:c r="H46" s="25"/>
      <x:c r="I46" s="25"/>
      <x:c r="L46" s="26"/>
      <x:c r="M46" s="26"/>
      <x:c r="N46" s="26"/>
      <x:c r="O46" s="26"/>
      <x:c r="P46" s="26"/>
      <x:c r="S46" s="26"/>
      <x:c r="W46" s="27"/>
    </x:row>
    <x:row r="47" ht="22" customHeight="1">
      <x:c r="H47" s="25"/>
      <x:c r="I47" s="25"/>
      <x:c r="L47" s="26"/>
      <x:c r="M47" s="26"/>
      <x:c r="N47" s="26"/>
      <x:c r="O47" s="26"/>
      <x:c r="P47" s="26"/>
      <x:c r="S47" s="26"/>
      <x:c r="W47" s="27"/>
    </x:row>
    <x:row r="48" ht="22" customHeight="1">
      <x:c r="H48" s="25"/>
      <x:c r="I48" s="25"/>
      <x:c r="L48" s="26"/>
      <x:c r="M48" s="26"/>
      <x:c r="N48" s="26"/>
      <x:c r="O48" s="26"/>
      <x:c r="P48" s="26"/>
      <x:c r="S48" s="26"/>
      <x:c r="W48" s="27"/>
    </x:row>
    <x:row r="49" ht="22" customHeight="1">
      <x:c r="H49" s="25"/>
      <x:c r="I49" s="25"/>
      <x:c r="L49" s="26"/>
      <x:c r="M49" s="26"/>
      <x:c r="N49" s="26"/>
      <x:c r="O49" s="26"/>
      <x:c r="P49" s="26"/>
      <x:c r="S49" s="26"/>
      <x:c r="W49" s="27"/>
    </x:row>
    <x:row r="50" ht="22" customHeight="1">
      <x:c r="H50" s="25"/>
      <x:c r="I50" s="25"/>
      <x:c r="L50" s="26"/>
      <x:c r="M50" s="26"/>
      <x:c r="N50" s="26"/>
      <x:c r="O50" s="26"/>
      <x:c r="P50" s="26"/>
      <x:c r="S50" s="26"/>
      <x:c r="W50" s="27"/>
    </x:row>
    <x:row r="51" ht="22" customHeight="1">
      <x:c r="H51" s="25"/>
      <x:c r="I51" s="25"/>
      <x:c r="L51" s="26"/>
      <x:c r="M51" s="26"/>
      <x:c r="N51" s="26"/>
      <x:c r="O51" s="26"/>
      <x:c r="P51" s="26"/>
      <x:c r="S51" s="26"/>
      <x:c r="W51" s="27"/>
    </x:row>
    <x:row r="52" ht="22" customHeight="1">
      <x:c r="H52" s="25"/>
      <x:c r="I52" s="25"/>
      <x:c r="L52" s="26"/>
      <x:c r="M52" s="26"/>
      <x:c r="N52" s="26"/>
      <x:c r="O52" s="26"/>
      <x:c r="P52" s="26"/>
      <x:c r="S52" s="26"/>
      <x:c r="W52" s="27"/>
    </x:row>
    <x:row r="53" ht="22" customHeight="1">
      <x:c r="H53" s="25"/>
      <x:c r="I53" s="25"/>
      <x:c r="L53" s="26"/>
      <x:c r="M53" s="26"/>
      <x:c r="N53" s="26"/>
      <x:c r="O53" s="26"/>
      <x:c r="P53" s="26"/>
      <x:c r="S53" s="26"/>
      <x:c r="W53" s="27"/>
    </x:row>
    <x:row r="54" ht="22" customHeight="1">
      <x:c r="H54" s="25"/>
      <x:c r="I54" s="25"/>
      <x:c r="L54" s="26"/>
      <x:c r="M54" s="26"/>
      <x:c r="N54" s="26"/>
      <x:c r="O54" s="26"/>
      <x:c r="P54" s="26"/>
      <x:c r="S54" s="26"/>
      <x:c r="W54" s="27"/>
    </x:row>
    <x:row r="55" ht="22" customHeight="1">
      <x:c r="H55" s="25"/>
      <x:c r="I55" s="25"/>
      <x:c r="L55" s="26"/>
      <x:c r="M55" s="26"/>
      <x:c r="N55" s="26"/>
      <x:c r="O55" s="26"/>
      <x:c r="P55" s="26"/>
      <x:c r="S55" s="26"/>
      <x:c r="W55" s="27"/>
    </x:row>
    <x:row r="56" ht="22" customHeight="1">
      <x:c r="H56" s="25"/>
      <x:c r="I56" s="25"/>
      <x:c r="L56" s="26"/>
      <x:c r="M56" s="26"/>
      <x:c r="N56" s="26"/>
      <x:c r="O56" s="26"/>
      <x:c r="P56" s="26"/>
      <x:c r="S56" s="26"/>
      <x:c r="W56" s="27"/>
    </x:row>
    <x:row r="57" ht="22" customHeight="1">
      <x:c r="H57" s="25"/>
      <x:c r="I57" s="25"/>
      <x:c r="L57" s="26"/>
      <x:c r="M57" s="26"/>
      <x:c r="N57" s="26"/>
      <x:c r="O57" s="26"/>
      <x:c r="P57" s="26"/>
      <x:c r="S57" s="26"/>
      <x:c r="W57" s="27"/>
    </x:row>
    <x:row r="58" ht="22" customHeight="1">
      <x:c r="H58" s="25"/>
      <x:c r="I58" s="25"/>
      <x:c r="L58" s="26"/>
      <x:c r="M58" s="26"/>
      <x:c r="N58" s="26"/>
      <x:c r="O58" s="26"/>
      <x:c r="P58" s="26"/>
      <x:c r="S58" s="26"/>
      <x:c r="W58" s="27"/>
    </x:row>
    <x:row r="59" ht="22" customHeight="1">
      <x:c r="H59" s="25"/>
      <x:c r="I59" s="25"/>
      <x:c r="L59" s="26"/>
      <x:c r="M59" s="26"/>
      <x:c r="N59" s="26"/>
      <x:c r="O59" s="26"/>
      <x:c r="P59" s="26"/>
      <x:c r="S59" s="26"/>
      <x:c r="W59" s="27"/>
    </x:row>
    <x:row r="60" ht="22" customHeight="1">
      <x:c r="H60" s="25"/>
      <x:c r="I60" s="25"/>
      <x:c r="L60" s="26"/>
      <x:c r="M60" s="26"/>
      <x:c r="N60" s="26"/>
      <x:c r="O60" s="26"/>
      <x:c r="P60" s="26"/>
      <x:c r="S60" s="26"/>
      <x:c r="W60" s="27"/>
    </x:row>
    <x:row r="61" ht="22" customHeight="1">
      <x:c r="H61" s="25"/>
      <x:c r="I61" s="25"/>
      <x:c r="L61" s="26"/>
      <x:c r="M61" s="26"/>
      <x:c r="N61" s="26"/>
      <x:c r="O61" s="26"/>
      <x:c r="P61" s="26"/>
      <x:c r="S61" s="26"/>
      <x:c r="W61" s="27"/>
    </x:row>
    <x:row r="62" ht="22" customHeight="1">
      <x:c r="H62" s="25"/>
      <x:c r="I62" s="25"/>
      <x:c r="L62" s="26"/>
      <x:c r="M62" s="26"/>
      <x:c r="N62" s="26"/>
      <x:c r="O62" s="26"/>
      <x:c r="P62" s="26"/>
      <x:c r="S62" s="26"/>
      <x:c r="W62" s="27"/>
    </x:row>
    <x:row r="63" ht="22" customHeight="1">
      <x:c r="H63" s="25"/>
      <x:c r="I63" s="25"/>
      <x:c r="L63" s="26"/>
      <x:c r="M63" s="26"/>
      <x:c r="N63" s="26"/>
      <x:c r="O63" s="26"/>
      <x:c r="P63" s="26"/>
      <x:c r="S63" s="26"/>
      <x:c r="W63" s="27"/>
    </x:row>
    <x:row r="64" ht="22" customHeight="1">
      <x:c r="H64" s="25"/>
      <x:c r="I64" s="25"/>
      <x:c r="L64" s="26"/>
      <x:c r="M64" s="26"/>
      <x:c r="N64" s="26"/>
      <x:c r="O64" s="26"/>
      <x:c r="P64" s="26"/>
      <x:c r="S64" s="26"/>
      <x:c r="W64" s="27"/>
    </x:row>
    <x:row r="65" ht="22" customHeight="1">
      <x:c r="H65" s="25"/>
      <x:c r="I65" s="25"/>
      <x:c r="L65" s="26"/>
      <x:c r="M65" s="26"/>
      <x:c r="N65" s="26"/>
      <x:c r="O65" s="26"/>
      <x:c r="P65" s="26"/>
      <x:c r="S65" s="26"/>
      <x:c r="W65" s="27"/>
    </x:row>
    <x:row r="66" ht="22" customHeight="1">
      <x:c r="H66" s="25"/>
      <x:c r="I66" s="25"/>
      <x:c r="L66" s="26"/>
      <x:c r="M66" s="26"/>
      <x:c r="N66" s="26"/>
      <x:c r="O66" s="26"/>
      <x:c r="P66" s="26"/>
      <x:c r="S66" s="26"/>
      <x:c r="W66" s="27"/>
    </x:row>
    <x:row r="67" ht="22" customHeight="1">
      <x:c r="H67" s="25"/>
      <x:c r="I67" s="25"/>
      <x:c r="L67" s="26"/>
      <x:c r="M67" s="26"/>
      <x:c r="N67" s="26"/>
      <x:c r="O67" s="26"/>
      <x:c r="P67" s="26"/>
      <x:c r="S67" s="26"/>
      <x:c r="W67" s="27"/>
    </x:row>
    <x:row r="68" ht="22" customHeight="1">
      <x:c r="H68" s="25"/>
      <x:c r="I68" s="25"/>
      <x:c r="L68" s="26"/>
      <x:c r="M68" s="26"/>
      <x:c r="N68" s="26"/>
      <x:c r="O68" s="26"/>
      <x:c r="P68" s="26"/>
      <x:c r="S68" s="26"/>
      <x:c r="W68" s="27"/>
    </x:row>
    <x:row r="69" ht="22" customHeight="1">
      <x:c r="H69" s="25"/>
      <x:c r="I69" s="25"/>
      <x:c r="L69" s="26"/>
      <x:c r="M69" s="26"/>
      <x:c r="N69" s="26"/>
      <x:c r="O69" s="26"/>
      <x:c r="P69" s="26"/>
      <x:c r="S69" s="26"/>
      <x:c r="W69" s="27"/>
    </x:row>
    <x:row r="70" ht="22" customHeight="1">
      <x:c r="H70" s="25"/>
      <x:c r="I70" s="25"/>
      <x:c r="L70" s="26"/>
      <x:c r="M70" s="26"/>
      <x:c r="N70" s="26"/>
      <x:c r="O70" s="26"/>
      <x:c r="P70" s="26"/>
      <x:c r="S70" s="26"/>
      <x:c r="W70" s="27"/>
    </x:row>
    <x:row r="71" ht="22" customHeight="1">
      <x:c r="H71" s="25"/>
      <x:c r="I71" s="25"/>
      <x:c r="L71" s="26"/>
      <x:c r="M71" s="26"/>
      <x:c r="N71" s="26"/>
      <x:c r="O71" s="26"/>
      <x:c r="P71" s="26"/>
      <x:c r="S71" s="26"/>
      <x:c r="W71" s="27"/>
    </x:row>
    <x:row r="72" ht="22" customHeight="1">
      <x:c r="H72" s="25"/>
      <x:c r="I72" s="25"/>
      <x:c r="L72" s="26"/>
      <x:c r="M72" s="26"/>
      <x:c r="N72" s="26"/>
      <x:c r="O72" s="26"/>
      <x:c r="P72" s="26"/>
      <x:c r="S72" s="26"/>
      <x:c r="W72" s="27"/>
    </x:row>
    <x:row r="73" ht="22" customHeight="1">
      <x:c r="H73" s="25"/>
      <x:c r="I73" s="25"/>
      <x:c r="L73" s="26"/>
      <x:c r="M73" s="26"/>
      <x:c r="N73" s="26"/>
      <x:c r="O73" s="26"/>
      <x:c r="P73" s="26"/>
      <x:c r="S73" s="26"/>
      <x:c r="W73" s="27"/>
    </x:row>
    <x:row r="74" ht="22" customHeight="1">
      <x:c r="H74" s="25"/>
      <x:c r="I74" s="25"/>
      <x:c r="L74" s="26"/>
      <x:c r="M74" s="26"/>
      <x:c r="N74" s="26"/>
      <x:c r="O74" s="26"/>
      <x:c r="P74" s="26"/>
      <x:c r="S74" s="26"/>
      <x:c r="W74" s="27"/>
    </x:row>
    <x:row r="75" ht="22" customHeight="1">
      <x:c r="H75" s="25"/>
      <x:c r="I75" s="25"/>
      <x:c r="L75" s="26"/>
      <x:c r="M75" s="26"/>
      <x:c r="N75" s="26"/>
      <x:c r="O75" s="26"/>
      <x:c r="P75" s="26"/>
      <x:c r="S75" s="26"/>
      <x:c r="W75" s="27"/>
    </x:row>
    <x:row r="76" ht="22" customHeight="1">
      <x:c r="H76" s="25"/>
      <x:c r="I76" s="25"/>
      <x:c r="L76" s="26"/>
      <x:c r="M76" s="26"/>
      <x:c r="N76" s="26"/>
      <x:c r="O76" s="26"/>
      <x:c r="P76" s="26"/>
      <x:c r="S76" s="26"/>
      <x:c r="W76" s="27"/>
    </x:row>
    <x:row r="77" ht="22" customHeight="1">
      <x:c r="H77" s="25"/>
      <x:c r="I77" s="25"/>
      <x:c r="L77" s="26"/>
      <x:c r="M77" s="26"/>
      <x:c r="N77" s="26"/>
      <x:c r="O77" s="26"/>
      <x:c r="P77" s="26"/>
      <x:c r="S77" s="26"/>
      <x:c r="W77" s="27"/>
    </x:row>
    <x:row r="78" ht="22" customHeight="1">
      <x:c r="H78" s="25"/>
      <x:c r="I78" s="25"/>
      <x:c r="L78" s="26"/>
      <x:c r="M78" s="26"/>
      <x:c r="N78" s="26"/>
      <x:c r="O78" s="26"/>
      <x:c r="P78" s="26"/>
      <x:c r="S78" s="26"/>
      <x:c r="W78" s="27"/>
    </x:row>
    <x:row r="79" ht="22" customHeight="1">
      <x:c r="H79" s="25"/>
      <x:c r="I79" s="25"/>
      <x:c r="L79" s="26"/>
      <x:c r="M79" s="26"/>
      <x:c r="N79" s="26"/>
      <x:c r="O79" s="26"/>
      <x:c r="P79" s="26"/>
      <x:c r="S79" s="26"/>
      <x:c r="W79" s="27"/>
    </x:row>
    <x:row r="80" ht="22" customHeight="1">
      <x:c r="H80" s="25"/>
      <x:c r="I80" s="25"/>
      <x:c r="L80" s="26"/>
      <x:c r="M80" s="26"/>
      <x:c r="N80" s="26"/>
      <x:c r="O80" s="26"/>
      <x:c r="P80" s="26"/>
      <x:c r="S80" s="26"/>
      <x:c r="W80" s="27"/>
    </x:row>
    <x:row r="81" ht="22" customHeight="1">
      <x:c r="H81" s="25"/>
      <x:c r="I81" s="25"/>
      <x:c r="L81" s="26"/>
      <x:c r="M81" s="26"/>
      <x:c r="N81" s="26"/>
      <x:c r="O81" s="26"/>
      <x:c r="P81" s="26"/>
      <x:c r="S81" s="26"/>
      <x:c r="W81" s="27"/>
    </x:row>
    <x:row r="82" ht="22" customHeight="1">
      <x:c r="H82" s="25"/>
      <x:c r="I82" s="25"/>
      <x:c r="L82" s="26"/>
      <x:c r="M82" s="26"/>
      <x:c r="N82" s="26"/>
      <x:c r="O82" s="26"/>
      <x:c r="P82" s="26"/>
      <x:c r="S82" s="26"/>
      <x:c r="W82" s="27"/>
    </x:row>
    <x:row r="83" ht="22" customHeight="1">
      <x:c r="H83" s="25"/>
      <x:c r="I83" s="25"/>
      <x:c r="L83" s="26"/>
      <x:c r="M83" s="26"/>
      <x:c r="N83" s="26"/>
      <x:c r="O83" s="26"/>
      <x:c r="P83" s="26"/>
      <x:c r="S83" s="26"/>
      <x:c r="W83" s="27"/>
    </x:row>
    <x:row r="84" ht="22" customHeight="1">
      <x:c r="H84" s="25"/>
      <x:c r="I84" s="25"/>
      <x:c r="L84" s="26"/>
      <x:c r="M84" s="26"/>
      <x:c r="N84" s="26"/>
      <x:c r="O84" s="26"/>
      <x:c r="P84" s="26"/>
      <x:c r="S84" s="26"/>
      <x:c r="W84" s="27"/>
    </x:row>
    <x:row r="85" ht="22" customHeight="1">
      <x:c r="H85" s="25"/>
      <x:c r="I85" s="25"/>
      <x:c r="L85" s="26"/>
      <x:c r="M85" s="26"/>
      <x:c r="N85" s="26"/>
      <x:c r="O85" s="26"/>
      <x:c r="P85" s="26"/>
      <x:c r="S85" s="26"/>
      <x:c r="W85" s="27"/>
    </x:row>
    <x:row r="86" ht="22" customHeight="1">
      <x:c r="H86" s="25"/>
      <x:c r="I86" s="25"/>
      <x:c r="L86" s="26"/>
      <x:c r="M86" s="26"/>
      <x:c r="N86" s="26"/>
      <x:c r="O86" s="26"/>
      <x:c r="P86" s="26"/>
      <x:c r="S86" s="26"/>
      <x:c r="W86" s="27"/>
    </x:row>
    <x:row r="87" ht="22" customHeight="1">
      <x:c r="H87" s="25"/>
      <x:c r="I87" s="25"/>
      <x:c r="L87" s="26"/>
      <x:c r="M87" s="26"/>
      <x:c r="N87" s="26"/>
      <x:c r="O87" s="26"/>
      <x:c r="P87" s="26"/>
      <x:c r="S87" s="26"/>
      <x:c r="W87" s="27"/>
    </x:row>
    <x:row r="88" ht="22" customHeight="1">
      <x:c r="H88" s="25"/>
      <x:c r="I88" s="25"/>
      <x:c r="L88" s="26"/>
      <x:c r="M88" s="26"/>
      <x:c r="N88" s="26"/>
      <x:c r="O88" s="26"/>
      <x:c r="P88" s="26"/>
      <x:c r="S88" s="26"/>
      <x:c r="W88" s="27"/>
    </x:row>
    <x:row r="89" ht="22" customHeight="1">
      <x:c r="H89" s="25"/>
      <x:c r="I89" s="25"/>
      <x:c r="L89" s="26"/>
      <x:c r="M89" s="26"/>
      <x:c r="N89" s="26"/>
      <x:c r="O89" s="26"/>
      <x:c r="P89" s="26"/>
      <x:c r="S89" s="26"/>
      <x:c r="W89" s="27"/>
    </x:row>
    <x:row r="90" ht="22" customHeight="1">
      <x:c r="H90" s="25"/>
      <x:c r="I90" s="25"/>
      <x:c r="L90" s="26"/>
      <x:c r="M90" s="26"/>
      <x:c r="N90" s="26"/>
      <x:c r="O90" s="26"/>
      <x:c r="P90" s="26"/>
      <x:c r="S90" s="26"/>
      <x:c r="W90" s="27"/>
    </x:row>
    <x:row r="91" ht="22" customHeight="1">
      <x:c r="H91" s="25"/>
      <x:c r="I91" s="25"/>
      <x:c r="L91" s="26"/>
      <x:c r="M91" s="26"/>
      <x:c r="N91" s="26"/>
      <x:c r="O91" s="26"/>
      <x:c r="P91" s="26"/>
      <x:c r="S91" s="26"/>
      <x:c r="W91" s="27"/>
    </x:row>
    <x:row r="92" ht="22" customHeight="1">
      <x:c r="H92" s="25"/>
      <x:c r="I92" s="25"/>
      <x:c r="L92" s="26"/>
      <x:c r="M92" s="26"/>
      <x:c r="N92" s="26"/>
      <x:c r="O92" s="26"/>
      <x:c r="P92" s="26"/>
      <x:c r="S92" s="26"/>
      <x:c r="W92" s="27"/>
    </x:row>
    <x:row r="93" ht="22" customHeight="1">
      <x:c r="H93" s="25"/>
      <x:c r="I93" s="25"/>
      <x:c r="L93" s="26"/>
      <x:c r="M93" s="26"/>
      <x:c r="N93" s="26"/>
      <x:c r="O93" s="26"/>
      <x:c r="P93" s="26"/>
      <x:c r="S93" s="26"/>
      <x:c r="W93" s="27"/>
    </x:row>
    <x:row r="94" ht="22" customHeight="1">
      <x:c r="H94" s="25"/>
      <x:c r="I94" s="25"/>
      <x:c r="L94" s="26"/>
      <x:c r="M94" s="26"/>
      <x:c r="N94" s="26"/>
      <x:c r="O94" s="26"/>
      <x:c r="P94" s="26"/>
      <x:c r="S94" s="26"/>
      <x:c r="W94" s="27"/>
    </x:row>
    <x:row r="95" ht="22" customHeight="1">
      <x:c r="H95" s="25"/>
      <x:c r="I95" s="25"/>
      <x:c r="L95" s="26"/>
      <x:c r="M95" s="26"/>
      <x:c r="N95" s="26"/>
      <x:c r="O95" s="26"/>
      <x:c r="P95" s="26"/>
      <x:c r="S95" s="26"/>
      <x:c r="W95" s="27"/>
    </x:row>
    <x:row r="96" ht="22" customHeight="1">
      <x:c r="H96" s="25"/>
      <x:c r="I96" s="25"/>
      <x:c r="L96" s="26"/>
      <x:c r="M96" s="26"/>
      <x:c r="N96" s="26"/>
      <x:c r="O96" s="26"/>
      <x:c r="P96" s="26"/>
      <x:c r="S96" s="26"/>
      <x:c r="W96" s="27"/>
    </x:row>
    <x:row r="97" ht="22" customHeight="1">
      <x:c r="H97" s="25"/>
      <x:c r="I97" s="25"/>
      <x:c r="L97" s="26"/>
      <x:c r="M97" s="26"/>
      <x:c r="N97" s="26"/>
      <x:c r="O97" s="26"/>
      <x:c r="P97" s="26"/>
      <x:c r="S97" s="26"/>
      <x:c r="W97" s="27"/>
    </x:row>
    <x:row r="98" ht="22" customHeight="1">
      <x:c r="H98" s="25"/>
      <x:c r="I98" s="25"/>
      <x:c r="L98" s="26"/>
      <x:c r="M98" s="26"/>
      <x:c r="N98" s="26"/>
      <x:c r="O98" s="26"/>
      <x:c r="P98" s="26"/>
      <x:c r="S98" s="26"/>
      <x:c r="W98" s="27"/>
    </x:row>
    <x:row r="99" ht="22" customHeight="1">
      <x:c r="H99" s="25"/>
      <x:c r="I99" s="25"/>
      <x:c r="L99" s="26"/>
      <x:c r="M99" s="26"/>
      <x:c r="N99" s="26"/>
      <x:c r="O99" s="26"/>
      <x:c r="P99" s="26"/>
      <x:c r="S99" s="26"/>
      <x:c r="W99" s="27"/>
    </x:row>
    <x:row r="100" ht="22" customHeight="1">
      <x:c r="H100" s="25"/>
      <x:c r="I100" s="25"/>
      <x:c r="L100" s="26"/>
      <x:c r="M100" s="26"/>
      <x:c r="N100" s="26"/>
      <x:c r="O100" s="26"/>
      <x:c r="P100" s="26"/>
      <x:c r="S100" s="26"/>
      <x:c r="W100" s="27"/>
    </x:row>
    <x:row r="101" ht="22" customHeight="1">
      <x:c r="H101" s="25"/>
      <x:c r="I101" s="25"/>
      <x:c r="L101" s="26"/>
      <x:c r="M101" s="26"/>
      <x:c r="N101" s="26"/>
      <x:c r="O101" s="26"/>
      <x:c r="P101" s="26"/>
      <x:c r="S101" s="26"/>
      <x:c r="W101" s="27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4d43f3c51341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ce58814ca542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supported_bands</x:v>
      </x:c>
      <x:c r="B12" s="8" t="str">
        <x:v>Supported Wireless Bands</x:v>
      </x:c>
      <x:c r="C12" s="8" t="str">
        <x:v>Wireless</x:v>
      </x:c>
      <x:c r="D12" s="8" t="str">
        <x:v>text</x:v>
      </x:c>
      <x:c r="E12" s="8" t="str"/>
      <x:c r="F12" s="8" t="str">
        <x:v>No</x:v>
      </x:c>
      <x:c r="G12" s="8" t="str">
        <x:v>Supported Wireless Bands</x:v>
      </x:c>
    </x:row>
    <x:row r="13">
      <x:c r="A13" s="8" t="str">
        <x:v>total_spatial_streams</x:v>
      </x:c>
      <x:c r="B13" s="8" t="str">
        <x:v>Total Spatial Streams</x:v>
      </x:c>
      <x:c r="C13" s="8" t="str">
        <x:v>Wireless</x:v>
      </x:c>
      <x:c r="D13" s="8" t="str">
        <x:v>integer</x:v>
      </x:c>
      <x:c r="E13" s="8" t="str"/>
      <x:c r="F13" s="8" t="str">
        <x:v>No</x:v>
      </x:c>
      <x:c r="G13" s="8" t="str">
        <x:v>Total Spatial Streams</x:v>
      </x:c>
    </x:row>
    <x:row r="14">
      <x:c r="A14" s="8" t="str">
        <x:v>rate_2g_mbps</x:v>
      </x:c>
      <x:c r="B14" s="8" t="str">
        <x:v>2.4 GHz Max Rate</x:v>
      </x:c>
      <x:c r="C14" s="8" t="str">
        <x:v>Performance</x:v>
      </x:c>
      <x:c r="D14" s="8" t="str">
        <x:v>integer</x:v>
      </x:c>
      <x:c r="E14" s="8" t="str">
        <x:v>Mbps</x:v>
      </x:c>
      <x:c r="F14" s="8" t="str">
        <x:v>No</x:v>
      </x:c>
      <x:c r="G14" s="8" t="str">
        <x:v>2.4 GHz Max Rate</x:v>
      </x:c>
    </x:row>
    <x:row r="15">
      <x:c r="A15" s="8" t="str">
        <x:v>rate_5g_mbps</x:v>
      </x:c>
      <x:c r="B15" s="8" t="str">
        <x:v>5 GHz Max Rate</x:v>
      </x:c>
      <x:c r="C15" s="8" t="str">
        <x:v>Performance</x:v>
      </x:c>
      <x:c r="D15" s="8" t="str">
        <x:v>integer</x:v>
      </x:c>
      <x:c r="E15" s="8" t="str">
        <x:v>Mbps</x:v>
      </x:c>
      <x:c r="F15" s="8" t="str">
        <x:v>No</x:v>
      </x:c>
      <x:c r="G15" s="8" t="str">
        <x:v>5 GHz Max Rate</x:v>
      </x:c>
    </x:row>
    <x:row r="16">
      <x:c r="A16" s="8" t="str">
        <x:v>rate_6g_mbps</x:v>
      </x:c>
      <x:c r="B16" s="8" t="str">
        <x:v>6 GHz Max Rate</x:v>
      </x:c>
      <x:c r="C16" s="8" t="str">
        <x:v>Performance</x:v>
      </x:c>
      <x:c r="D16" s="8" t="str">
        <x:v>integer</x:v>
      </x:c>
      <x:c r="E16" s="8" t="str">
        <x:v>Mbps</x:v>
      </x:c>
      <x:c r="F16" s="8" t="str">
        <x:v>No</x:v>
      </x:c>
      <x:c r="G16" s="8" t="str">
        <x:v>6 GHz Max Rate</x:v>
      </x:c>
    </x:row>
    <x:row r="17">
      <x:c r="A17" s="8" t="str">
        <x:v>max_channel_width_mhz</x:v>
      </x:c>
      <x:c r="B17" s="8" t="str">
        <x:v>Max Channel Width</x:v>
      </x:c>
      <x:c r="C17" s="8" t="str">
        <x:v>Wireless</x:v>
      </x:c>
      <x:c r="D17" s="8" t="str">
        <x:v>integer</x:v>
      </x:c>
      <x:c r="E17" s="8" t="str">
        <x:v>MHz</x:v>
      </x:c>
      <x:c r="F17" s="8" t="str">
        <x:v>No</x:v>
      </x:c>
      <x:c r="G17" s="8" t="str">
        <x:v>Max Channel Width</x:v>
      </x:c>
    </x:row>
    <x:row r="18">
      <x:c r="A18" s="8" t="str">
        <x:v>ethernet_interfaces</x:v>
      </x:c>
      <x:c r="B18" s="8" t="str">
        <x:v>Ethernet Interfaces</x:v>
      </x:c>
      <x:c r="C18" s="8" t="str">
        <x:v>Interfaces</x:v>
      </x:c>
      <x:c r="D18" s="8" t="str">
        <x:v>text</x:v>
      </x:c>
      <x:c r="E18" s="8" t="str"/>
      <x:c r="F18" s="8" t="str">
        <x:v>No</x:v>
      </x:c>
      <x:c r="G18" s="8" t="str">
        <x:v>Ethernet Interfaces</x:v>
      </x:c>
    </x:row>
    <x:row r="19">
      <x:c r="A19" s="8" t="str">
        <x:v>poe_input</x:v>
      </x:c>
      <x:c r="B19" s="8" t="str">
        <x:v>PoE Input</x:v>
      </x:c>
      <x:c r="C19" s="8" t="str">
        <x:v>Power</x:v>
      </x:c>
      <x:c r="D19" s="8" t="str">
        <x:v>text</x:v>
      </x:c>
      <x:c r="E19" s="8" t="str"/>
      <x:c r="F19" s="8" t="str">
        <x:v>No</x:v>
      </x:c>
      <x:c r="G19" s="8" t="str">
        <x:v>PoE Input</x:v>
      </x:c>
    </x:row>
    <x:row r="20">
      <x:c r="A20" s="8" t="str">
        <x:v>max_clients</x:v>
      </x:c>
      <x:c r="B20" s="8" t="str">
        <x:v>Maximum Clients</x:v>
      </x:c>
      <x:c r="C20" s="8" t="str">
        <x:v>Capacity</x:v>
      </x:c>
      <x:c r="D20" s="8" t="str">
        <x:v>integer</x:v>
      </x:c>
      <x:c r="E20" s="8" t="str"/>
      <x:c r="F20" s="8" t="str">
        <x:v>No</x:v>
      </x:c>
      <x:c r="G20" s="8" t="str">
        <x:v>Maximum Clients</x:v>
      </x:c>
    </x:row>
    <x:row r="21">
      <x:c r="A21" s="8" t="str">
        <x:v>poe_output</x:v>
      </x:c>
      <x:c r="B21" s="8" t="str">
        <x:v>PoE Output</x:v>
      </x:c>
      <x:c r="C21" s="8" t="str">
        <x:v>Power</x:v>
      </x:c>
      <x:c r="D21" s="8" t="str">
        <x:v>text</x:v>
      </x:c>
      <x:c r="E21" s="8" t="str"/>
      <x:c r="F21" s="8" t="str">
        <x:v>No</x:v>
      </x:c>
      <x:c r="G21" s="8" t="str">
        <x:v>PoE Output</x:v>
      </x:c>
    </x:row>
    <x:row r="22">
      <x:c r="A22" s="8" t="str">
        <x:v>antenna_type</x:v>
      </x:c>
      <x:c r="B22" s="8" t="str">
        <x:v>Antenna Type</x:v>
      </x:c>
      <x:c r="C22" s="8" t="str">
        <x:v>Wireless</x:v>
      </x:c>
      <x:c r="D22" s="8" t="str">
        <x:v>text</x:v>
      </x:c>
      <x:c r="E22" s="8" t="str"/>
      <x:c r="F22" s="8" t="str">
        <x:v>No</x:v>
      </x:c>
      <x:c r="G22" s="8" t="str">
        <x:v>Antenna Type</x:v>
      </x:c>
    </x:row>
    <x:row r="23">
      <x:c r="A23" s="8" t="str">
        <x:v>centralized_management</x:v>
      </x:c>
      <x:c r="B23" s="8" t="str">
        <x:v>Centralized Management</x:v>
      </x:c>
      <x:c r="C23" s="8" t="str">
        <x:v>Management</x:v>
      </x:c>
      <x:c r="D23" s="8" t="str">
        <x:v>text</x:v>
      </x:c>
      <x:c r="E23" s="8" t="str"/>
      <x:c r="F23" s="8" t="str">
        <x:v>No</x:v>
      </x:c>
      <x:c r="G23" s="8" t="str">
        <x:v>Centralized Management</x:v>
      </x:c>
    </x:row>
    <x:row r="24">
      <x:c r="A24" s="8" t="str">
        <x:v>max_power_consumption_w</x:v>
      </x:c>
      <x:c r="B24" s="8" t="str">
        <x:v>Maximum Power Consumption</x:v>
      </x:c>
      <x:c r="C24" s="8" t="str">
        <x:v>Power</x:v>
      </x:c>
      <x:c r="D24" s="8" t="str">
        <x:v>decimal</x:v>
      </x:c>
      <x:c r="E24" s="8" t="str">
        <x:v>W</x:v>
      </x:c>
      <x:c r="F24" s="8" t="str">
        <x:v>No</x:v>
      </x:c>
      <x:c r="G24" s="8" t="str">
        <x:v>Maximum Power Consumption</x:v>
      </x:c>
    </x:row>
    <x:row r="25">
      <x:c r="A25" s="8" t="str">
        <x:v>dimensions_mm</x:v>
      </x:c>
      <x:c r="B25" s="8" t="str">
        <x:v>Dimensions</x:v>
      </x:c>
      <x:c r="C25" s="8" t="str">
        <x:v>Physical</x:v>
      </x:c>
      <x:c r="D25" s="8" t="str">
        <x:v>text</x:v>
      </x:c>
      <x:c r="E25" s="8" t="str">
        <x:v>mm</x:v>
      </x:c>
      <x:c r="F25" s="8" t="str">
        <x:v>No</x:v>
      </x:c>
      <x:c r="G25" s="8" t="str">
        <x:v>Dimensions</x:v>
      </x:c>
    </x:row>
    <x:row r="26">
      <x:c r="A26" s="8" t="str">
        <x:v>operating_temperature_c</x:v>
      </x:c>
      <x:c r="B26" s="8" t="str">
        <x:v>Operating Temperature</x:v>
      </x:c>
      <x:c r="C26" s="8" t="str">
        <x:v>Environment</x:v>
      </x:c>
      <x:c r="D26" s="8" t="str">
        <x:v>text</x:v>
      </x:c>
      <x:c r="E26" s="8" t="str">
        <x:v>°C</x:v>
      </x:c>
      <x:c r="F26" s="8" t="str">
        <x:v>No</x:v>
      </x:c>
      <x:c r="G26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78787fb1472f43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 Point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Desktop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desktop</x:v>
      </x:c>
    </x:row>
    <x:row r="5">
      <x:c r="A5" t="str">
        <x:v>discontinued</x:v>
      </x:c>
    </x:row>
  </x:sheetData>
  <x:pageMargins left="0.7" right="0.7" top="0.75" bottom="0.75" header="0.3" footer="0.3"/>
</x:worksheet>
</file>