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7730"/>
  </bookViews>
  <sheets>
    <sheet name="Sheet1" sheetId="1" r:id="rId1"/>
    <sheet name="Sheet2" sheetId="2" r:id="rId2"/>
  </sheets>
  <definedNames>
    <definedName name="_xlnm._FilterDatabase" localSheetId="0" hidden="1">Sheet1!$A$1:$C$14</definedName>
  </definedNames>
  <calcPr calcId="144525"/>
</workbook>
</file>

<file path=xl/sharedStrings.xml><?xml version="1.0" encoding="utf-8"?>
<sst xmlns="http://schemas.openxmlformats.org/spreadsheetml/2006/main" count="204" uniqueCount="201">
  <si>
    <t>证书编号</t>
  </si>
  <si>
    <t>学校</t>
  </si>
  <si>
    <t>真实姓名</t>
  </si>
  <si>
    <t>邮箱</t>
  </si>
  <si>
    <t>SX002-202-10192</t>
  </si>
  <si>
    <t>西安工程大学</t>
  </si>
  <si>
    <t>孙忠鑫</t>
  </si>
  <si>
    <t>1010538930@qq.com</t>
  </si>
  <si>
    <t>SX002-202-10193</t>
  </si>
  <si>
    <t>山东大学</t>
  </si>
  <si>
    <t>淳于莎莎</t>
  </si>
  <si>
    <t>1538720819@qq.com</t>
  </si>
  <si>
    <t>SX002-202-10194</t>
  </si>
  <si>
    <t>上海海事大学</t>
  </si>
  <si>
    <t>叶苏紫毓</t>
  </si>
  <si>
    <t>yeszyxm@foxmail.com</t>
  </si>
  <si>
    <t>SX002-202-10195</t>
  </si>
  <si>
    <t>王坤</t>
  </si>
  <si>
    <t>363679074@qq.com</t>
  </si>
  <si>
    <t>SX002-202-10196</t>
  </si>
  <si>
    <t>湖北大学</t>
  </si>
  <si>
    <t>杨婕妤</t>
  </si>
  <si>
    <t>925012472@qq.com</t>
  </si>
  <si>
    <t>SX002-202-10197</t>
  </si>
  <si>
    <t>上海大学</t>
  </si>
  <si>
    <t>李静</t>
  </si>
  <si>
    <t>913543979@qq.com</t>
  </si>
  <si>
    <t>SX002-202-10198</t>
  </si>
  <si>
    <t>宝鸡文理学院</t>
  </si>
  <si>
    <t>赵子怡</t>
  </si>
  <si>
    <t>869448674@qq.com</t>
  </si>
  <si>
    <t>SX002-202-10199</t>
  </si>
  <si>
    <t>西南财经大学天府学院</t>
  </si>
  <si>
    <t>程亚舟</t>
  </si>
  <si>
    <t>18782827811@163.com</t>
  </si>
  <si>
    <t>SX002-202-10200</t>
  </si>
  <si>
    <t>西南科技大学</t>
  </si>
  <si>
    <t>邵佳</t>
  </si>
  <si>
    <t>1051832884@qq.com</t>
  </si>
  <si>
    <t>SX002-202-10201</t>
  </si>
  <si>
    <t>复旦大学</t>
  </si>
  <si>
    <t>屠寅</t>
  </si>
  <si>
    <t>437394119@qq.com</t>
  </si>
  <si>
    <t>SX002-202-10202</t>
  </si>
  <si>
    <t>兰州交通大学</t>
  </si>
  <si>
    <t>张亚男</t>
  </si>
  <si>
    <t>1550041794@qq.com</t>
  </si>
  <si>
    <t>SX002-202-10203</t>
  </si>
  <si>
    <t>四川外国语大学</t>
  </si>
  <si>
    <t>翁钰婷</t>
  </si>
  <si>
    <t>1139893049@qq.com</t>
  </si>
  <si>
    <t>SX002-202-10204</t>
  </si>
  <si>
    <t>孔德瑒</t>
  </si>
  <si>
    <t>1474829388@qq.com</t>
  </si>
  <si>
    <t>安多</t>
  </si>
  <si>
    <t>白钰</t>
  </si>
  <si>
    <t>曹佩萍</t>
  </si>
  <si>
    <t>柴慧子</t>
  </si>
  <si>
    <t>昌亚楠</t>
  </si>
  <si>
    <t>陈丹仪</t>
  </si>
  <si>
    <t>陈添颖</t>
  </si>
  <si>
    <t>陈文文</t>
  </si>
  <si>
    <t>陈旭</t>
  </si>
  <si>
    <t>段学文</t>
  </si>
  <si>
    <t>方紫琴</t>
  </si>
  <si>
    <t>高敏</t>
  </si>
  <si>
    <t>高泽洲</t>
  </si>
  <si>
    <t>管懿德</t>
  </si>
  <si>
    <t>郭金凤</t>
  </si>
  <si>
    <t>郭宇婷</t>
  </si>
  <si>
    <t>何培媛</t>
  </si>
  <si>
    <t>何亚梅</t>
  </si>
  <si>
    <t>和新秋</t>
  </si>
  <si>
    <t>胡蓉</t>
  </si>
  <si>
    <t>胡鑫</t>
  </si>
  <si>
    <t>黄晓波</t>
  </si>
  <si>
    <t>黄幸怡</t>
  </si>
  <si>
    <t>季姣姣</t>
  </si>
  <si>
    <t>季梦云</t>
  </si>
  <si>
    <t>贾慧颖</t>
  </si>
  <si>
    <t>贾鑫悦</t>
  </si>
  <si>
    <t>姜宇洁</t>
  </si>
  <si>
    <t>姜玉琴</t>
  </si>
  <si>
    <t>蒋达茹</t>
  </si>
  <si>
    <t>柯欣伶</t>
  </si>
  <si>
    <t>雷蕾</t>
  </si>
  <si>
    <t>雷燕</t>
  </si>
  <si>
    <t>李芳</t>
  </si>
  <si>
    <t>李莉</t>
  </si>
  <si>
    <t>李苗苗</t>
  </si>
  <si>
    <t>李敏</t>
  </si>
  <si>
    <t>李丝雨</t>
  </si>
  <si>
    <t>李文凌</t>
  </si>
  <si>
    <t>李小倩</t>
  </si>
  <si>
    <t>李欣童</t>
  </si>
  <si>
    <t>李欣雨</t>
  </si>
  <si>
    <t>李兴梅</t>
  </si>
  <si>
    <t>李一翔</t>
  </si>
  <si>
    <t>李悦宁</t>
  </si>
  <si>
    <t>栗晨鸽</t>
  </si>
  <si>
    <t>梁斌</t>
  </si>
  <si>
    <t>刘缤铧</t>
  </si>
  <si>
    <t>刘传奇</t>
  </si>
  <si>
    <t>刘文祥</t>
  </si>
  <si>
    <t>刘浠玥</t>
  </si>
  <si>
    <t>刘欣</t>
  </si>
  <si>
    <t>刘颖</t>
  </si>
  <si>
    <t>刘煜晨</t>
  </si>
  <si>
    <t>刘元萍</t>
  </si>
  <si>
    <t>陆怡婷</t>
  </si>
  <si>
    <t>吕文静</t>
  </si>
  <si>
    <t>马国阳</t>
  </si>
  <si>
    <t>马小银</t>
  </si>
  <si>
    <t>倪瑞卿</t>
  </si>
  <si>
    <t>牛子涵</t>
  </si>
  <si>
    <t>潘雨恋</t>
  </si>
  <si>
    <t>泮荻楠</t>
  </si>
  <si>
    <t>蒲亚梅</t>
  </si>
  <si>
    <t>钱丛鑫</t>
  </si>
  <si>
    <t>钱琳芸</t>
  </si>
  <si>
    <t>秦艳霞</t>
  </si>
  <si>
    <t>荣春春</t>
  </si>
  <si>
    <t>盛丹</t>
  </si>
  <si>
    <t>史春芳</t>
  </si>
  <si>
    <t>宋凯歌</t>
  </si>
  <si>
    <t>宋鑫滢</t>
  </si>
  <si>
    <t>苏东标</t>
  </si>
  <si>
    <t>孙换婷</t>
  </si>
  <si>
    <t>孙慧青</t>
  </si>
  <si>
    <t>孙书佳</t>
  </si>
  <si>
    <t>孙婉晴</t>
  </si>
  <si>
    <t>孙语晴</t>
  </si>
  <si>
    <t>孙子博</t>
  </si>
  <si>
    <t>谭灿璨</t>
  </si>
  <si>
    <t>汤玮琛</t>
  </si>
  <si>
    <t>唐倩芸</t>
  </si>
  <si>
    <t>唐玉琦</t>
  </si>
  <si>
    <t>田高阳</t>
  </si>
  <si>
    <t>田昕怡</t>
  </si>
  <si>
    <t>田宇昕</t>
  </si>
  <si>
    <t>汪正国</t>
  </si>
  <si>
    <t>王翰文</t>
  </si>
  <si>
    <t>王缓</t>
  </si>
  <si>
    <t>王景婷</t>
  </si>
  <si>
    <t>王婧瑶</t>
  </si>
  <si>
    <t>王静</t>
  </si>
  <si>
    <t>王兰珠</t>
  </si>
  <si>
    <t>王玲</t>
  </si>
  <si>
    <t>王雪艺</t>
  </si>
  <si>
    <t>王艳丽</t>
  </si>
  <si>
    <t>王杨</t>
  </si>
  <si>
    <t>王瞻</t>
  </si>
  <si>
    <t>魏媛媛</t>
  </si>
  <si>
    <t>吴梦家</t>
  </si>
  <si>
    <t>吴梓昕</t>
  </si>
  <si>
    <t>肖洁</t>
  </si>
  <si>
    <t>肖娴</t>
  </si>
  <si>
    <t>谢玲</t>
  </si>
  <si>
    <t>谢敏敏</t>
  </si>
  <si>
    <t>徐诗宇</t>
  </si>
  <si>
    <t>徐淑燕</t>
  </si>
  <si>
    <t>许婧羽</t>
  </si>
  <si>
    <t>许良玉</t>
  </si>
  <si>
    <t>杨雨菲</t>
  </si>
  <si>
    <t>姚梦迪</t>
  </si>
  <si>
    <t>姚尚君</t>
  </si>
  <si>
    <t>易小茹</t>
  </si>
  <si>
    <t>尹靖</t>
  </si>
  <si>
    <t>于天天</t>
  </si>
  <si>
    <t>余蕾</t>
  </si>
  <si>
    <t>张波</t>
  </si>
  <si>
    <t>张凤林</t>
  </si>
  <si>
    <t>张珂铭</t>
  </si>
  <si>
    <t>张玲玲</t>
  </si>
  <si>
    <t>张璐瑶</t>
  </si>
  <si>
    <t>张蓉娟</t>
  </si>
  <si>
    <t>张瑞嘉</t>
  </si>
  <si>
    <t>张世玮</t>
  </si>
  <si>
    <t>张晓雪</t>
  </si>
  <si>
    <t>张学庆</t>
  </si>
  <si>
    <t>张亚婷</t>
  </si>
  <si>
    <t>张艳艳</t>
  </si>
  <si>
    <t>张耀华</t>
  </si>
  <si>
    <t>张译惠</t>
  </si>
  <si>
    <t>张逸</t>
  </si>
  <si>
    <t>赵利佳</t>
  </si>
  <si>
    <t>赵梦晗</t>
  </si>
  <si>
    <t>赵梦婷</t>
  </si>
  <si>
    <t>赵天宁</t>
  </si>
  <si>
    <t>赵薇</t>
  </si>
  <si>
    <t>赵晓融</t>
  </si>
  <si>
    <t>赵新欣</t>
  </si>
  <si>
    <t>赵岩</t>
  </si>
  <si>
    <t>赵园园</t>
  </si>
  <si>
    <t>赵智</t>
  </si>
  <si>
    <t>郑家麟</t>
  </si>
  <si>
    <t>周桢奇</t>
  </si>
  <si>
    <t>朱静娴</t>
  </si>
  <si>
    <t>陈夏</t>
  </si>
  <si>
    <t>陈玉琼</t>
  </si>
  <si>
    <t>严柳屹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</si>
</sst>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FFFFFF"/>
      <name val="宋体"/>
      <charset val="134"/>
    </font>
    <font>
      <sz val="9"/>
      <color rgb="FF000000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B608D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"/>
  <sheetViews>
    <sheetView tabSelected="1" workbookViewId="0">
      <selection activeCell="E6" sqref="E6"/>
    </sheetView>
  </sheetViews>
  <sheetFormatPr defaultColWidth="9" defaultRowHeight="14.5" outlineLevelCol="3"/>
  <cols>
    <col min="1" max="2" width="20" customWidth="1"/>
    <col min="3" max="3" width="23.1818181818182" customWidth="1"/>
    <col min="4" max="4" width="25.6363636363636" customWidth="1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1" t="s">
        <v>4</v>
      </c>
      <c r="B2" s="4" t="s">
        <v>5</v>
      </c>
      <c r="C2" s="4" t="s">
        <v>6</v>
      </c>
      <c r="D2" s="4" t="s">
        <v>7</v>
      </c>
    </row>
    <row r="3" spans="1:4">
      <c r="A3" s="1" t="s">
        <v>8</v>
      </c>
      <c r="B3" s="4" t="s">
        <v>9</v>
      </c>
      <c r="C3" s="4" t="s">
        <v>10</v>
      </c>
      <c r="D3" s="4" t="s">
        <v>11</v>
      </c>
    </row>
    <row r="4" spans="1:4">
      <c r="A4" s="1" t="s">
        <v>12</v>
      </c>
      <c r="B4" s="4" t="s">
        <v>13</v>
      </c>
      <c r="C4" s="4" t="s">
        <v>14</v>
      </c>
      <c r="D4" s="4" t="s">
        <v>15</v>
      </c>
    </row>
    <row r="5" spans="1:4">
      <c r="A5" s="1" t="s">
        <v>16</v>
      </c>
      <c r="B5" s="4" t="s">
        <v>9</v>
      </c>
      <c r="C5" s="4" t="s">
        <v>17</v>
      </c>
      <c r="D5" s="4" t="s">
        <v>18</v>
      </c>
    </row>
    <row r="6" spans="1:4">
      <c r="A6" s="1" t="s">
        <v>19</v>
      </c>
      <c r="B6" s="4" t="s">
        <v>20</v>
      </c>
      <c r="C6" s="4" t="s">
        <v>21</v>
      </c>
      <c r="D6" s="4" t="s">
        <v>22</v>
      </c>
    </row>
    <row r="7" spans="1:4">
      <c r="A7" s="1" t="s">
        <v>23</v>
      </c>
      <c r="B7" s="4" t="s">
        <v>24</v>
      </c>
      <c r="C7" s="4" t="s">
        <v>25</v>
      </c>
      <c r="D7" s="4" t="s">
        <v>26</v>
      </c>
    </row>
    <row r="8" spans="1:4">
      <c r="A8" s="1" t="s">
        <v>27</v>
      </c>
      <c r="B8" s="4" t="s">
        <v>28</v>
      </c>
      <c r="C8" s="4" t="s">
        <v>29</v>
      </c>
      <c r="D8" s="4" t="s">
        <v>30</v>
      </c>
    </row>
    <row r="9" spans="1:4">
      <c r="A9" s="1" t="s">
        <v>31</v>
      </c>
      <c r="B9" s="4" t="s">
        <v>32</v>
      </c>
      <c r="C9" s="4" t="s">
        <v>33</v>
      </c>
      <c r="D9" s="4" t="s">
        <v>34</v>
      </c>
    </row>
    <row r="10" spans="1:4">
      <c r="A10" s="1" t="s">
        <v>35</v>
      </c>
      <c r="B10" s="4" t="s">
        <v>36</v>
      </c>
      <c r="C10" s="4" t="s">
        <v>37</v>
      </c>
      <c r="D10" s="4" t="s">
        <v>38</v>
      </c>
    </row>
    <row r="11" spans="1:4">
      <c r="A11" s="1" t="s">
        <v>39</v>
      </c>
      <c r="B11" s="4" t="s">
        <v>40</v>
      </c>
      <c r="C11" s="4" t="s">
        <v>41</v>
      </c>
      <c r="D11" s="4" t="s">
        <v>42</v>
      </c>
    </row>
    <row r="12" spans="1:4">
      <c r="A12" s="1" t="s">
        <v>43</v>
      </c>
      <c r="B12" s="4" t="s">
        <v>44</v>
      </c>
      <c r="C12" s="4" t="s">
        <v>45</v>
      </c>
      <c r="D12" s="4" t="s">
        <v>46</v>
      </c>
    </row>
    <row r="13" spans="1:4">
      <c r="A13" s="1" t="s">
        <v>47</v>
      </c>
      <c r="B13" s="4" t="s">
        <v>48</v>
      </c>
      <c r="C13" s="4" t="s">
        <v>49</v>
      </c>
      <c r="D13" s="4" t="s">
        <v>50</v>
      </c>
    </row>
    <row r="14" spans="1:4">
      <c r="A14" s="1" t="s">
        <v>51</v>
      </c>
      <c r="B14" s="4" t="s">
        <v>44</v>
      </c>
      <c r="C14" s="4" t="s">
        <v>52</v>
      </c>
      <c r="D14" s="4" t="s">
        <v>53</v>
      </c>
    </row>
    <row r="162" spans="3:3">
      <c r="C162" s="5"/>
    </row>
    <row r="163" spans="3:3">
      <c r="C163" s="5"/>
    </row>
  </sheetData>
  <sheetProtection formatCells="0" formatColumns="0" formatRows="0" insertRows="0" insertColumns="0" insertHyperlinks="0" deleteColumns="0" deleteRows="0" sort="0" autoFilter="0" pivotTables="0"/>
  <conditionalFormatting sqref="C2:C14">
    <cfRule type="duplicateValues" dxfId="0" priority="6"/>
  </conditionalFormatting>
  <conditionalFormatting sqref="C1 C162:C1048576">
    <cfRule type="duplicateValues" dxfId="1" priority="4"/>
  </conditionalFormatting>
  <pageMargins left="0.4" right="0.4" top="0" bottom="0" header="0.3" footer="0.3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8"/>
  <sheetViews>
    <sheetView workbookViewId="0">
      <selection activeCell="D14" sqref="D14"/>
    </sheetView>
  </sheetViews>
  <sheetFormatPr defaultColWidth="8.72727272727273" defaultRowHeight="14.5"/>
  <cols>
    <col min="1" max="1" width="26.2727272727273" customWidth="1"/>
  </cols>
  <sheetData>
    <row r="1" spans="1:1">
      <c r="A1" s="1" t="s">
        <v>54</v>
      </c>
    </row>
    <row r="2" spans="1:1">
      <c r="A2" s="1" t="s">
        <v>55</v>
      </c>
    </row>
    <row r="3" spans="1:1">
      <c r="A3" s="1" t="s">
        <v>56</v>
      </c>
    </row>
    <row r="4" spans="1:1">
      <c r="A4" s="1" t="s">
        <v>57</v>
      </c>
    </row>
    <row r="5" spans="1:1">
      <c r="A5" s="1" t="s">
        <v>58</v>
      </c>
    </row>
    <row r="6" spans="1:1">
      <c r="A6" s="1" t="s">
        <v>59</v>
      </c>
    </row>
    <row r="7" spans="1:1">
      <c r="A7" s="1" t="s">
        <v>60</v>
      </c>
    </row>
    <row r="8" spans="1:1">
      <c r="A8" s="1" t="s">
        <v>61</v>
      </c>
    </row>
    <row r="9" spans="1:1">
      <c r="A9" s="1" t="s">
        <v>62</v>
      </c>
    </row>
    <row r="10" spans="1:1">
      <c r="A10" s="1" t="s">
        <v>63</v>
      </c>
    </row>
    <row r="11" spans="1:1">
      <c r="A11" s="1" t="s">
        <v>64</v>
      </c>
    </row>
    <row r="12" spans="1:1">
      <c r="A12" s="1" t="s">
        <v>65</v>
      </c>
    </row>
    <row r="13" spans="1:1">
      <c r="A13" s="1" t="s">
        <v>66</v>
      </c>
    </row>
    <row r="14" spans="1:1">
      <c r="A14" s="1" t="s">
        <v>67</v>
      </c>
    </row>
    <row r="15" spans="1:1">
      <c r="A15" s="1" t="s">
        <v>68</v>
      </c>
    </row>
    <row r="16" spans="1:1">
      <c r="A16" s="1" t="s">
        <v>69</v>
      </c>
    </row>
    <row r="17" spans="1:1">
      <c r="A17" s="1" t="s">
        <v>70</v>
      </c>
    </row>
    <row r="18" spans="1:1">
      <c r="A18" s="1" t="s">
        <v>71</v>
      </c>
    </row>
    <row r="19" spans="1:1">
      <c r="A19" s="1" t="s">
        <v>72</v>
      </c>
    </row>
    <row r="20" spans="1:1">
      <c r="A20" s="1" t="s">
        <v>73</v>
      </c>
    </row>
    <row r="21" spans="1:1">
      <c r="A21" s="1" t="s">
        <v>74</v>
      </c>
    </row>
    <row r="22" spans="1:1">
      <c r="A22" s="1" t="s">
        <v>75</v>
      </c>
    </row>
    <row r="23" spans="1:1">
      <c r="A23" s="1" t="s">
        <v>76</v>
      </c>
    </row>
    <row r="24" spans="1:1">
      <c r="A24" s="1" t="s">
        <v>77</v>
      </c>
    </row>
    <row r="25" spans="1:1">
      <c r="A25" s="1" t="s">
        <v>78</v>
      </c>
    </row>
    <row r="26" spans="1:1">
      <c r="A26" s="1" t="s">
        <v>79</v>
      </c>
    </row>
    <row r="27" spans="1:1">
      <c r="A27" s="1" t="s">
        <v>80</v>
      </c>
    </row>
    <row r="28" spans="1:1">
      <c r="A28" s="1" t="s">
        <v>81</v>
      </c>
    </row>
    <row r="29" spans="1:1">
      <c r="A29" s="1" t="s">
        <v>82</v>
      </c>
    </row>
    <row r="30" spans="1:1">
      <c r="A30" s="1" t="s">
        <v>83</v>
      </c>
    </row>
    <row r="31" spans="1:1">
      <c r="A31" s="1" t="s">
        <v>84</v>
      </c>
    </row>
    <row r="32" spans="1:1">
      <c r="A32" s="1" t="s">
        <v>52</v>
      </c>
    </row>
    <row r="33" spans="1:1">
      <c r="A33" s="1" t="s">
        <v>85</v>
      </c>
    </row>
    <row r="34" spans="1:1">
      <c r="A34" s="1" t="s">
        <v>86</v>
      </c>
    </row>
    <row r="35" spans="1:1">
      <c r="A35" s="1" t="s">
        <v>87</v>
      </c>
    </row>
    <row r="36" spans="1:1">
      <c r="A36" s="1" t="s">
        <v>88</v>
      </c>
    </row>
    <row r="37" spans="1:1">
      <c r="A37" s="1" t="s">
        <v>89</v>
      </c>
    </row>
    <row r="38" spans="1:1">
      <c r="A38" s="1" t="s">
        <v>90</v>
      </c>
    </row>
    <row r="39" spans="1:1">
      <c r="A39" s="1" t="s">
        <v>91</v>
      </c>
    </row>
    <row r="40" spans="1:1">
      <c r="A40" s="1" t="s">
        <v>92</v>
      </c>
    </row>
    <row r="41" spans="1:1">
      <c r="A41" s="1" t="s">
        <v>93</v>
      </c>
    </row>
    <row r="42" spans="1:1">
      <c r="A42" s="1" t="s">
        <v>94</v>
      </c>
    </row>
    <row r="43" spans="1:1">
      <c r="A43" s="1" t="s">
        <v>95</v>
      </c>
    </row>
    <row r="44" spans="1:1">
      <c r="A44" s="1" t="s">
        <v>96</v>
      </c>
    </row>
    <row r="45" spans="1:1">
      <c r="A45" s="1" t="s">
        <v>97</v>
      </c>
    </row>
    <row r="46" spans="1:1">
      <c r="A46" s="1" t="s">
        <v>98</v>
      </c>
    </row>
    <row r="47" spans="1:1">
      <c r="A47" s="1" t="s">
        <v>99</v>
      </c>
    </row>
    <row r="48" spans="1:1">
      <c r="A48" s="1" t="s">
        <v>100</v>
      </c>
    </row>
    <row r="49" spans="1:1">
      <c r="A49" s="1" t="s">
        <v>101</v>
      </c>
    </row>
    <row r="50" spans="1:1">
      <c r="A50" s="1" t="s">
        <v>102</v>
      </c>
    </row>
    <row r="51" spans="1:1">
      <c r="A51" s="1" t="s">
        <v>103</v>
      </c>
    </row>
    <row r="52" spans="1:1">
      <c r="A52" s="1" t="s">
        <v>104</v>
      </c>
    </row>
    <row r="53" spans="1:1">
      <c r="A53" s="1" t="s">
        <v>105</v>
      </c>
    </row>
    <row r="54" spans="1:1">
      <c r="A54" s="1" t="s">
        <v>106</v>
      </c>
    </row>
    <row r="55" spans="1:1">
      <c r="A55" s="1" t="s">
        <v>107</v>
      </c>
    </row>
    <row r="56" spans="1:1">
      <c r="A56" s="1" t="s">
        <v>108</v>
      </c>
    </row>
    <row r="57" spans="1:1">
      <c r="A57" s="1" t="s">
        <v>109</v>
      </c>
    </row>
    <row r="58" spans="1:1">
      <c r="A58" s="1" t="s">
        <v>110</v>
      </c>
    </row>
    <row r="59" spans="1:1">
      <c r="A59" s="1" t="s">
        <v>111</v>
      </c>
    </row>
    <row r="60" spans="1:1">
      <c r="A60" s="1" t="s">
        <v>112</v>
      </c>
    </row>
    <row r="61" spans="1:1">
      <c r="A61" s="1" t="s">
        <v>113</v>
      </c>
    </row>
    <row r="62" spans="1:1">
      <c r="A62" s="1" t="s">
        <v>114</v>
      </c>
    </row>
    <row r="63" spans="1:1">
      <c r="A63" s="1" t="s">
        <v>115</v>
      </c>
    </row>
    <row r="64" spans="1:1">
      <c r="A64" s="1" t="s">
        <v>116</v>
      </c>
    </row>
    <row r="65" spans="1:1">
      <c r="A65" s="1" t="s">
        <v>117</v>
      </c>
    </row>
    <row r="66" spans="1:1">
      <c r="A66" s="1" t="s">
        <v>118</v>
      </c>
    </row>
    <row r="67" spans="1:1">
      <c r="A67" s="1" t="s">
        <v>119</v>
      </c>
    </row>
    <row r="68" spans="1:1">
      <c r="A68" s="1" t="s">
        <v>120</v>
      </c>
    </row>
    <row r="69" spans="1:1">
      <c r="A69" s="1" t="s">
        <v>121</v>
      </c>
    </row>
    <row r="70" spans="1:1">
      <c r="A70" s="1" t="s">
        <v>122</v>
      </c>
    </row>
    <row r="71" spans="1:1">
      <c r="A71" s="1" t="s">
        <v>123</v>
      </c>
    </row>
    <row r="72" spans="1:1">
      <c r="A72" s="1" t="s">
        <v>124</v>
      </c>
    </row>
    <row r="73" spans="1:1">
      <c r="A73" s="1" t="s">
        <v>125</v>
      </c>
    </row>
    <row r="74" spans="1:1">
      <c r="A74" s="1" t="s">
        <v>126</v>
      </c>
    </row>
    <row r="75" spans="1:1">
      <c r="A75" s="1" t="s">
        <v>127</v>
      </c>
    </row>
    <row r="76" spans="1:1">
      <c r="A76" s="1" t="s">
        <v>128</v>
      </c>
    </row>
    <row r="77" spans="1:1">
      <c r="A77" s="1" t="s">
        <v>129</v>
      </c>
    </row>
    <row r="78" spans="1:1">
      <c r="A78" s="1" t="s">
        <v>130</v>
      </c>
    </row>
    <row r="79" spans="1:1">
      <c r="A79" s="1" t="s">
        <v>131</v>
      </c>
    </row>
    <row r="80" spans="1:1">
      <c r="A80" s="1" t="s">
        <v>132</v>
      </c>
    </row>
    <row r="81" spans="1:1">
      <c r="A81" s="1" t="s">
        <v>133</v>
      </c>
    </row>
    <row r="82" spans="1:1">
      <c r="A82" s="1" t="s">
        <v>134</v>
      </c>
    </row>
    <row r="83" spans="1:1">
      <c r="A83" s="1" t="s">
        <v>135</v>
      </c>
    </row>
    <row r="84" spans="1:1">
      <c r="A84" s="1" t="s">
        <v>136</v>
      </c>
    </row>
    <row r="85" spans="1:1">
      <c r="A85" s="1" t="s">
        <v>137</v>
      </c>
    </row>
    <row r="86" spans="1:1">
      <c r="A86" s="1" t="s">
        <v>138</v>
      </c>
    </row>
    <row r="87" spans="1:1">
      <c r="A87" s="1" t="s">
        <v>139</v>
      </c>
    </row>
    <row r="88" spans="1:1">
      <c r="A88" s="1" t="s">
        <v>140</v>
      </c>
    </row>
    <row r="89" spans="1:1">
      <c r="A89" s="1" t="s">
        <v>141</v>
      </c>
    </row>
    <row r="90" spans="1:1">
      <c r="A90" s="1" t="s">
        <v>142</v>
      </c>
    </row>
    <row r="91" spans="1:1">
      <c r="A91" s="1" t="s">
        <v>143</v>
      </c>
    </row>
    <row r="92" spans="1:1">
      <c r="A92" s="1" t="s">
        <v>144</v>
      </c>
    </row>
    <row r="93" spans="1:1">
      <c r="A93" s="1" t="s">
        <v>145</v>
      </c>
    </row>
    <row r="94" spans="1:1">
      <c r="A94" s="1" t="s">
        <v>146</v>
      </c>
    </row>
    <row r="95" spans="1:1">
      <c r="A95" s="1" t="s">
        <v>147</v>
      </c>
    </row>
    <row r="96" spans="1:1">
      <c r="A96" s="1" t="s">
        <v>148</v>
      </c>
    </row>
    <row r="97" spans="1:1">
      <c r="A97" s="1" t="s">
        <v>149</v>
      </c>
    </row>
    <row r="98" spans="1:1">
      <c r="A98" s="1" t="s">
        <v>150</v>
      </c>
    </row>
    <row r="99" spans="1:1">
      <c r="A99" s="1" t="s">
        <v>151</v>
      </c>
    </row>
    <row r="100" spans="1:1">
      <c r="A100" s="1" t="s">
        <v>152</v>
      </c>
    </row>
    <row r="101" spans="1:1">
      <c r="A101" s="1" t="s">
        <v>153</v>
      </c>
    </row>
    <row r="102" spans="1:1">
      <c r="A102" s="1" t="s">
        <v>154</v>
      </c>
    </row>
    <row r="103" spans="1:1">
      <c r="A103" s="1" t="s">
        <v>155</v>
      </c>
    </row>
    <row r="104" spans="1:1">
      <c r="A104" s="1" t="s">
        <v>156</v>
      </c>
    </row>
    <row r="105" spans="1:1">
      <c r="A105" s="1" t="s">
        <v>157</v>
      </c>
    </row>
    <row r="106" spans="1:1">
      <c r="A106" s="1" t="s">
        <v>158</v>
      </c>
    </row>
    <row r="107" spans="1:1">
      <c r="A107" s="1" t="s">
        <v>159</v>
      </c>
    </row>
    <row r="108" spans="1:1">
      <c r="A108" s="1" t="s">
        <v>160</v>
      </c>
    </row>
    <row r="109" spans="1:1">
      <c r="A109" s="1" t="s">
        <v>161</v>
      </c>
    </row>
    <row r="110" spans="1:1">
      <c r="A110" s="1" t="s">
        <v>162</v>
      </c>
    </row>
    <row r="111" spans="1:1">
      <c r="A111" s="1" t="s">
        <v>163</v>
      </c>
    </row>
    <row r="112" spans="1:1">
      <c r="A112" s="1" t="s">
        <v>164</v>
      </c>
    </row>
    <row r="113" spans="1:1">
      <c r="A113" s="1" t="s">
        <v>165</v>
      </c>
    </row>
    <row r="114" spans="1:1">
      <c r="A114" s="1" t="s">
        <v>166</v>
      </c>
    </row>
    <row r="115" spans="1:1">
      <c r="A115" s="1" t="s">
        <v>167</v>
      </c>
    </row>
    <row r="116" spans="1:1">
      <c r="A116" s="1" t="s">
        <v>168</v>
      </c>
    </row>
    <row r="117" spans="1:1">
      <c r="A117" s="1" t="s">
        <v>169</v>
      </c>
    </row>
    <row r="118" spans="1:1">
      <c r="A118" s="1" t="s">
        <v>170</v>
      </c>
    </row>
    <row r="119" spans="1:1">
      <c r="A119" s="1" t="s">
        <v>171</v>
      </c>
    </row>
    <row r="120" spans="1:1">
      <c r="A120" s="1" t="s">
        <v>172</v>
      </c>
    </row>
    <row r="121" spans="1:1">
      <c r="A121" s="1" t="s">
        <v>173</v>
      </c>
    </row>
    <row r="122" spans="1:1">
      <c r="A122" s="1" t="s">
        <v>174</v>
      </c>
    </row>
    <row r="123" spans="1:1">
      <c r="A123" s="1" t="s">
        <v>175</v>
      </c>
    </row>
    <row r="124" spans="1:1">
      <c r="A124" s="1" t="s">
        <v>176</v>
      </c>
    </row>
    <row r="125" spans="1:1">
      <c r="A125" s="1" t="s">
        <v>177</v>
      </c>
    </row>
    <row r="126" spans="1:1">
      <c r="A126" s="1" t="s">
        <v>178</v>
      </c>
    </row>
    <row r="127" spans="1:1">
      <c r="A127" s="1" t="s">
        <v>179</v>
      </c>
    </row>
    <row r="128" spans="1:1">
      <c r="A128" s="1" t="s">
        <v>180</v>
      </c>
    </row>
    <row r="129" spans="1:1">
      <c r="A129" s="1" t="s">
        <v>181</v>
      </c>
    </row>
    <row r="130" spans="1:1">
      <c r="A130" s="1" t="s">
        <v>182</v>
      </c>
    </row>
    <row r="131" spans="1:1">
      <c r="A131" s="1" t="s">
        <v>183</v>
      </c>
    </row>
    <row r="132" spans="1:1">
      <c r="A132" s="1" t="s">
        <v>184</v>
      </c>
    </row>
    <row r="133" spans="1:1">
      <c r="A133" s="1" t="s">
        <v>185</v>
      </c>
    </row>
    <row r="134" spans="1:1">
      <c r="A134" s="1" t="s">
        <v>186</v>
      </c>
    </row>
    <row r="135" spans="1:1">
      <c r="A135" s="1" t="s">
        <v>187</v>
      </c>
    </row>
    <row r="136" spans="1:1">
      <c r="A136" s="1" t="s">
        <v>188</v>
      </c>
    </row>
    <row r="137" spans="1:1">
      <c r="A137" s="1" t="s">
        <v>189</v>
      </c>
    </row>
    <row r="138" spans="1:1">
      <c r="A138" s="1" t="s">
        <v>190</v>
      </c>
    </row>
    <row r="139" spans="1:1">
      <c r="A139" s="1" t="s">
        <v>191</v>
      </c>
    </row>
    <row r="140" spans="1:1">
      <c r="A140" s="1" t="s">
        <v>192</v>
      </c>
    </row>
    <row r="141" spans="1:1">
      <c r="A141" s="1" t="s">
        <v>193</v>
      </c>
    </row>
    <row r="142" spans="1:1">
      <c r="A142" s="1" t="s">
        <v>194</v>
      </c>
    </row>
    <row r="143" spans="1:1">
      <c r="A143" s="1" t="s">
        <v>195</v>
      </c>
    </row>
    <row r="144" spans="1:1">
      <c r="A144" s="1" t="s">
        <v>196</v>
      </c>
    </row>
    <row r="145" spans="1:1">
      <c r="A145" s="1" t="s">
        <v>197</v>
      </c>
    </row>
    <row r="146" spans="1:1">
      <c r="A146" s="1" t="s">
        <v>198</v>
      </c>
    </row>
    <row r="147" spans="1:1">
      <c r="A147" s="1" t="s">
        <v>199</v>
      </c>
    </row>
    <row r="148" spans="1:1">
      <c r="A148" s="1" t="s">
        <v>200</v>
      </c>
    </row>
  </sheetData>
  <conditionalFormatting sqref="A1:A148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口译翻译量证明申请表单</dc:creator>
  <dc:description>由麦客CRM提供技术支持 ©2012-2021
http://www.mikecrm.com</dc:description>
  <cp:lastModifiedBy>HY</cp:lastModifiedBy>
  <dcterms:created xsi:type="dcterms:W3CDTF">2021-01-19T05:33:00Z</dcterms:created>
  <dcterms:modified xsi:type="dcterms:W3CDTF">2021-01-26T10:38:05Z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