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40680" cy="333756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5440680" cy="333756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5440680" cy="333756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5440680" cy="333756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76</row>
      <rowOff>0</rowOff>
    </from>
    <ext cx="5440680" cy="333756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5440680" cy="333756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114</row>
      <rowOff>0</rowOff>
    </from>
    <ext cx="5440680" cy="333756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133</row>
      <rowOff>0</rowOff>
    </from>
    <ext cx="5440680" cy="333756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2026-10-12</t>
        </is>
      </c>
      <c r="B4" s="2" t="n">
        <v>9879.74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0.607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0.0599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0.0593</v>
      </c>
    </row>
    <row r="5">
      <c r="A5" t="inlineStr">
        <is>
          <t>IFX.DE</t>
        </is>
      </c>
      <c r="B5" t="inlineStr">
        <is>
          <t>Infineon</t>
        </is>
      </c>
      <c r="C5" t="inlineStr">
        <is>
          <t>STOCK</t>
        </is>
      </c>
      <c r="D5" s="3" t="n">
        <v>0.0577</v>
      </c>
    </row>
    <row r="6">
      <c r="A6" t="inlineStr">
        <is>
          <t>MU</t>
        </is>
      </c>
      <c r="B6" t="inlineStr">
        <is>
          <t>Micron</t>
        </is>
      </c>
      <c r="C6" t="inlineStr">
        <is>
          <t>STOCK</t>
        </is>
      </c>
      <c r="D6" s="3" t="n">
        <v>0.0574</v>
      </c>
    </row>
    <row r="7">
      <c r="A7" t="inlineStr">
        <is>
          <t>ASML.AS</t>
        </is>
      </c>
      <c r="B7" t="inlineStr">
        <is>
          <t>ASML</t>
        </is>
      </c>
      <c r="C7" t="inlineStr">
        <is>
          <t>STOCK</t>
        </is>
      </c>
      <c r="D7" s="3" t="n">
        <v>0.0571</v>
      </c>
    </row>
    <row r="8">
      <c r="A8" t="inlineStr">
        <is>
          <t>ETH-USD</t>
        </is>
      </c>
      <c r="B8" t="inlineStr">
        <is>
          <t>Ethereum</t>
        </is>
      </c>
      <c r="C8" t="inlineStr">
        <is>
          <t>CRYPTO</t>
        </is>
      </c>
      <c r="D8" s="3" t="n">
        <v>0.0509</v>
      </c>
    </row>
    <row r="9">
      <c r="A9" t="inlineStr">
        <is>
          <t>BTC-USD</t>
        </is>
      </c>
      <c r="B9" t="inlineStr">
        <is>
          <t>Bitcoin</t>
        </is>
      </c>
      <c r="C9" t="inlineStr">
        <is>
          <t>CRYPTO</t>
        </is>
      </c>
      <c r="D9" s="3" t="n">
        <v>0.0507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2026-10-13T15:50:35Z</dcterms:created>
  <dcterms:modified xmlns:dcterms="http://purl.org/dc/terms/" xmlns:xsi="http://www.w3.org/2001/XMLSchema-instance" xsi:type="dcterms:W3CDTF">2026-10-13T15:50:38Z</dcterms:modified>
</cp:coreProperties>
</file>