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46,47 EUR</t>
        </is>
      </c>
      <c r="D6" s="9" t="inlineStr">
        <is>
          <t>SAP (SAP.DE)  ·  201,70 EUR</t>
        </is>
      </c>
    </row>
    <row r="7" ht="30" customHeight="1">
      <c r="B7" s="10" t="inlineStr">
        <is>
          <t>Gestegen: 23,4% in de laatste 3 maanden. Stijgende trend: de koers staat boven beide gemiddelden. Sinds de bot kocht: +3,1% (winst). De bot verkoopt als de koers onder 43,77 zakt (-5,8%).</t>
        </is>
      </c>
      <c r="D7" s="10" t="inlineStr">
        <is>
          <t>Gestegen: 46,2% in de laatste 3 maanden. Stijgende trend: de koers staat boven beide gemiddelden. Sinds de bot kocht: +5,3% (winst). De bot verkoopt als de koers onder 184,62 zakt (-8,5%).</t>
        </is>
      </c>
    </row>
    <row r="27" ht="22" customHeight="1">
      <c r="B27" s="9" t="inlineStr">
        <is>
          <t>Microsoft (MSFT)  ·  539,33 USD</t>
        </is>
      </c>
    </row>
    <row r="28" ht="30" customHeight="1">
      <c r="B28" s="10" t="inlineStr">
        <is>
          <t>Gestegen: 34,7% in de laatste 3 maanden. Stijgende trend: de koers staat boven beide gemiddelden. Sinds de bot kocht: +0,7% (winst). De bot verkoopt als de koers onder 509,90 zakt (-5,5%).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43.77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184.62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0.164</v>
      </c>
      <c r="F2" s="3" t="n">
        <v>0.2381862222388915</v>
      </c>
      <c r="G2" s="3" t="n">
        <v>0.1110579885961303</v>
      </c>
      <c r="H2" t="n">
        <v>1.02</v>
      </c>
      <c r="I2" t="n">
        <v>46.47</v>
      </c>
    </row>
    <row r="3">
      <c r="A3" t="n">
        <v>2</v>
      </c>
      <c r="B3" t="inlineStr">
        <is>
          <t>WKL.AS</t>
        </is>
      </c>
      <c r="C3" t="inlineStr">
        <is>
          <t>Wolters Kluwer</t>
        </is>
      </c>
      <c r="D3" t="inlineStr">
        <is>
          <t>EU</t>
        </is>
      </c>
      <c r="E3" t="n">
        <v>0.124</v>
      </c>
      <c r="F3" s="3" t="n">
        <v>0.3405060169515768</v>
      </c>
      <c r="G3" s="3" t="n">
        <v>0.1789658335213713</v>
      </c>
      <c r="H3" t="n">
        <v>1.16</v>
      </c>
      <c r="I3" t="n">
        <v>81.16</v>
      </c>
    </row>
    <row r="4">
      <c r="A4" t="n">
        <v>3</v>
      </c>
      <c r="B4" t="inlineStr">
        <is>
          <t>SAP.DE</t>
        </is>
      </c>
      <c r="C4" t="inlineStr">
        <is>
          <t>SAP</t>
        </is>
      </c>
      <c r="D4" t="inlineStr">
        <is>
          <t>EU</t>
        </is>
      </c>
      <c r="E4" t="n">
        <v>0.121</v>
      </c>
      <c r="F4" s="3" t="n">
        <v>0.458845689005648</v>
      </c>
      <c r="G4" s="3" t="n">
        <v>0.08115351408542626</v>
      </c>
      <c r="H4" t="n">
        <v>0.84</v>
      </c>
      <c r="I4" t="n">
        <v>201.7</v>
      </c>
    </row>
    <row r="5">
      <c r="A5" t="n">
        <v>4</v>
      </c>
      <c r="B5" t="inlineStr">
        <is>
          <t>MSFT</t>
        </is>
      </c>
      <c r="C5" t="inlineStr">
        <is>
          <t>Microsoft</t>
        </is>
      </c>
      <c r="D5" t="inlineStr">
        <is>
          <t>US</t>
        </is>
      </c>
      <c r="E5" t="n">
        <v>0.107</v>
      </c>
      <c r="F5" s="3" t="n">
        <v>0.3720616506602334</v>
      </c>
      <c r="G5" s="3" t="n">
        <v>0.1000000622426656</v>
      </c>
      <c r="H5" t="n">
        <v>0.92</v>
      </c>
      <c r="I5" t="n">
        <v>539.33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0.095</v>
      </c>
      <c r="F6" s="3" t="n">
        <v>0.1928670152973544</v>
      </c>
      <c r="G6" s="3" t="n">
        <v>0.06937292471322043</v>
      </c>
      <c r="H6" t="n">
        <v>0.96</v>
      </c>
      <c r="I6" t="n">
        <v>174.65</v>
      </c>
    </row>
    <row r="7">
      <c r="A7" t="n">
        <v>6</v>
      </c>
      <c r="B7" t="inlineStr">
        <is>
          <t>XLE</t>
        </is>
      </c>
      <c r="C7" t="inlineStr">
        <is>
          <t>Energie-ETF</t>
        </is>
      </c>
      <c r="D7" t="inlineStr">
        <is>
          <t>US</t>
        </is>
      </c>
      <c r="E7" t="n">
        <v>0.094</v>
      </c>
      <c r="F7" s="3" t="n">
        <v>0.1606375865113454</v>
      </c>
      <c r="G7" s="3" t="n">
        <v>0.04553455585461719</v>
      </c>
      <c r="H7" t="n">
        <v>1.07</v>
      </c>
      <c r="I7" t="n">
        <v>66.55</v>
      </c>
    </row>
    <row r="8">
      <c r="A8" t="n">
        <v>7</v>
      </c>
      <c r="B8" t="inlineStr">
        <is>
          <t>V</t>
        </is>
      </c>
      <c r="C8" t="inlineStr">
        <is>
          <t>Visa</t>
        </is>
      </c>
      <c r="D8" t="inlineStr">
        <is>
          <t>US</t>
        </is>
      </c>
      <c r="E8" t="n">
        <v>0.08699999999999999</v>
      </c>
      <c r="F8" s="3" t="n">
        <v>0.1165282612920207</v>
      </c>
      <c r="G8" s="3" t="n">
        <v>0.0772922491948338</v>
      </c>
      <c r="H8" t="n">
        <v>1.02</v>
      </c>
      <c r="I8" t="n">
        <v>399.6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0.079</v>
      </c>
      <c r="F9" s="3" t="n">
        <v>0.1426303106972868</v>
      </c>
      <c r="G9" s="3" t="n">
        <v>0.01570314902035075</v>
      </c>
      <c r="H9" t="n">
        <v>1.12</v>
      </c>
      <c r="I9" t="n">
        <v>80.34999999999999</v>
      </c>
    </row>
    <row r="10">
      <c r="A10" t="n">
        <v>9</v>
      </c>
      <c r="B10" t="inlineStr">
        <is>
          <t>QQQ</t>
        </is>
      </c>
      <c r="C10" t="inlineStr">
        <is>
          <t>Nasdaq-100 ETF</t>
        </is>
      </c>
      <c r="D10" t="inlineStr">
        <is>
          <t>US</t>
        </is>
      </c>
      <c r="E10" t="n">
        <v>0.078</v>
      </c>
      <c r="F10" s="3" t="n">
        <v>0.04813342696777312</v>
      </c>
      <c r="G10" s="3" t="n">
        <v>0.03416769022464061</v>
      </c>
      <c r="H10" t="n">
        <v>1.41</v>
      </c>
      <c r="I10" t="n">
        <v>728.04</v>
      </c>
    </row>
    <row r="11">
      <c r="A11" t="n">
        <v>10</v>
      </c>
      <c r="B11" t="inlineStr">
        <is>
          <t>PLTR</t>
        </is>
      </c>
      <c r="C11" t="inlineStr">
        <is>
          <t>Palantir</t>
        </is>
      </c>
      <c r="D11" t="inlineStr">
        <is>
          <t>US</t>
        </is>
      </c>
      <c r="E11" t="n">
        <v>0.077</v>
      </c>
      <c r="F11" s="3" t="n">
        <v>0.5145791857122965</v>
      </c>
      <c r="G11" s="3" t="n">
        <v>0.1500516474223639</v>
      </c>
      <c r="H11" t="n">
        <v>0.71</v>
      </c>
      <c r="I11" t="n">
        <v>200.5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17 jul</t>
        </is>
      </c>
      <c r="B2" t="n">
        <v>36.912</v>
      </c>
      <c r="C2" t="n">
        <v>37.8871</v>
      </c>
      <c r="D2" t="n">
        <v>36.912</v>
      </c>
      <c r="E2" t="n">
        <v>37.6594</v>
      </c>
      <c r="F2" t="n">
        <v>35.6614</v>
      </c>
      <c r="H2" t="n">
        <v>45.05751734733581</v>
      </c>
      <c r="I2" t="n">
        <v>43.77107320513044</v>
      </c>
      <c r="K2" t="inlineStr">
        <is>
          <t>17 jul</t>
        </is>
      </c>
      <c r="L2" t="n">
        <v>140.6</v>
      </c>
      <c r="M2" t="n">
        <v>141.54</v>
      </c>
      <c r="N2" t="n">
        <v>137.32</v>
      </c>
      <c r="O2" t="n">
        <v>137.92</v>
      </c>
      <c r="P2" t="n">
        <v>144.652</v>
      </c>
      <c r="R2" t="n">
        <v>191.5557367172241</v>
      </c>
      <c r="S2" t="n">
        <v>184.6214196341379</v>
      </c>
      <c r="U2" t="inlineStr">
        <is>
          <t>16 jul</t>
        </is>
      </c>
      <c r="V2" t="n">
        <v>397.5616</v>
      </c>
      <c r="W2" t="n">
        <v>405.2271</v>
      </c>
      <c r="X2" t="n">
        <v>391.3133</v>
      </c>
      <c r="Y2" t="n">
        <v>400.3463</v>
      </c>
      <c r="Z2" t="n">
        <v>400.8928</v>
      </c>
      <c r="AB2" t="n">
        <v>535.3375423278808</v>
      </c>
      <c r="AC2" t="n">
        <v>509.8989698529924</v>
      </c>
    </row>
    <row r="3">
      <c r="A3" t="inlineStr">
        <is>
          <t>20 jul</t>
        </is>
      </c>
      <c r="B3" t="n">
        <v>38.0653</v>
      </c>
      <c r="C3" t="n">
        <v>38.1742</v>
      </c>
      <c r="D3" t="n">
        <v>37.1496</v>
      </c>
      <c r="E3" t="n">
        <v>37.5307</v>
      </c>
      <c r="F3" t="n">
        <v>35.7021</v>
      </c>
      <c r="H3" t="n">
        <v>45.05751734733581</v>
      </c>
      <c r="I3" t="n">
        <v>43.77107320513044</v>
      </c>
      <c r="K3" t="inlineStr">
        <is>
          <t>20 jul</t>
        </is>
      </c>
      <c r="L3" t="n">
        <v>138</v>
      </c>
      <c r="M3" t="n">
        <v>140.04</v>
      </c>
      <c r="N3" t="n">
        <v>134.98</v>
      </c>
      <c r="O3" t="n">
        <v>138.26</v>
      </c>
      <c r="P3" t="n">
        <v>144.528</v>
      </c>
      <c r="R3" t="n">
        <v>191.5557367172241</v>
      </c>
      <c r="S3" t="n">
        <v>184.6214196341379</v>
      </c>
      <c r="U3" t="inlineStr">
        <is>
          <t>17 jul</t>
        </is>
      </c>
      <c r="V3" t="n">
        <v>394.118</v>
      </c>
      <c r="W3" t="n">
        <v>397.6414</v>
      </c>
      <c r="X3" t="n">
        <v>388.6583</v>
      </c>
      <c r="Y3" t="n">
        <v>393.08</v>
      </c>
      <c r="Z3" t="n">
        <v>400.5601</v>
      </c>
      <c r="AB3" t="n">
        <v>535.3375423278808</v>
      </c>
      <c r="AC3" t="n">
        <v>509.8989698529924</v>
      </c>
    </row>
    <row r="4">
      <c r="A4" t="inlineStr">
        <is>
          <t>21 jul</t>
        </is>
      </c>
      <c r="B4" t="n">
        <v>37.5703</v>
      </c>
      <c r="C4" t="n">
        <v>37.8277</v>
      </c>
      <c r="D4" t="n">
        <v>37.4169</v>
      </c>
      <c r="E4" t="n">
        <v>37.8277</v>
      </c>
      <c r="F4" t="n">
        <v>35.7452</v>
      </c>
      <c r="H4" t="n">
        <v>45.05751734733581</v>
      </c>
      <c r="I4" t="n">
        <v>43.77107320513044</v>
      </c>
      <c r="K4" t="inlineStr">
        <is>
          <t>21 jul</t>
        </is>
      </c>
      <c r="L4" t="n">
        <v>137.74</v>
      </c>
      <c r="M4" t="n">
        <v>137.84</v>
      </c>
      <c r="N4" t="n">
        <v>135.34</v>
      </c>
      <c r="O4" t="n">
        <v>136.42</v>
      </c>
      <c r="P4" t="n">
        <v>144.4084</v>
      </c>
      <c r="R4" t="n">
        <v>191.5557367172241</v>
      </c>
      <c r="S4" t="n">
        <v>184.6214196341379</v>
      </c>
      <c r="U4" t="inlineStr">
        <is>
          <t>20 jul</t>
        </is>
      </c>
      <c r="V4" t="n">
        <v>390.6746</v>
      </c>
      <c r="W4" t="n">
        <v>402.4224</v>
      </c>
      <c r="X4" t="n">
        <v>388.9179</v>
      </c>
      <c r="Y4" t="n">
        <v>401.5341</v>
      </c>
      <c r="Z4" t="n">
        <v>400.345</v>
      </c>
      <c r="AB4" t="n">
        <v>535.3375423278808</v>
      </c>
      <c r="AC4" t="n">
        <v>509.8989698529924</v>
      </c>
    </row>
    <row r="5">
      <c r="A5" t="inlineStr">
        <is>
          <t>22 jul</t>
        </is>
      </c>
      <c r="B5" t="n">
        <v>38.095</v>
      </c>
      <c r="C5" t="n">
        <v>38.6098</v>
      </c>
      <c r="D5" t="n">
        <v>37.9267</v>
      </c>
      <c r="E5" t="n">
        <v>38.2682</v>
      </c>
      <c r="F5" t="n">
        <v>35.799</v>
      </c>
      <c r="H5" t="n">
        <v>45.05751734733581</v>
      </c>
      <c r="I5" t="n">
        <v>43.77107320513044</v>
      </c>
      <c r="K5" t="inlineStr">
        <is>
          <t>22 jul</t>
        </is>
      </c>
      <c r="L5" t="n">
        <v>136.02</v>
      </c>
      <c r="M5" t="n">
        <v>136.4</v>
      </c>
      <c r="N5" t="n">
        <v>132.04</v>
      </c>
      <c r="O5" t="n">
        <v>132.04</v>
      </c>
      <c r="P5" t="n">
        <v>144.324</v>
      </c>
      <c r="R5" t="n">
        <v>191.5557367172241</v>
      </c>
      <c r="S5" t="n">
        <v>184.6214196341379</v>
      </c>
      <c r="U5" t="inlineStr">
        <is>
          <t>21 jul</t>
        </is>
      </c>
      <c r="V5" t="n">
        <v>398.0606</v>
      </c>
      <c r="W5" t="n">
        <v>400.7156</v>
      </c>
      <c r="X5" t="n">
        <v>395.5753</v>
      </c>
      <c r="Y5" t="n">
        <v>397.0026</v>
      </c>
      <c r="Z5" t="n">
        <v>399.9036</v>
      </c>
      <c r="AB5" t="n">
        <v>535.3375423278808</v>
      </c>
      <c r="AC5" t="n">
        <v>509.8989698529924</v>
      </c>
    </row>
    <row r="6">
      <c r="A6" t="inlineStr">
        <is>
          <t>23 jul</t>
        </is>
      </c>
      <c r="B6" t="n">
        <v>38.491</v>
      </c>
      <c r="C6" t="n">
        <v>39.0454</v>
      </c>
      <c r="D6" t="n">
        <v>38.3425</v>
      </c>
      <c r="E6" t="n">
        <v>38.8028</v>
      </c>
      <c r="F6" t="n">
        <v>35.863</v>
      </c>
      <c r="G6" t="n">
        <v>33.8375</v>
      </c>
      <c r="H6" t="n">
        <v>45.05751734733581</v>
      </c>
      <c r="I6" t="n">
        <v>43.77107320513044</v>
      </c>
      <c r="K6" t="inlineStr">
        <is>
          <t>23 jul</t>
        </is>
      </c>
      <c r="L6" t="n">
        <v>131</v>
      </c>
      <c r="M6" t="n">
        <v>132.42</v>
      </c>
      <c r="N6" t="n">
        <v>127.5</v>
      </c>
      <c r="O6" t="n">
        <v>128.32</v>
      </c>
      <c r="P6" t="n">
        <v>144.066</v>
      </c>
      <c r="Q6" t="n">
        <v>173.9035</v>
      </c>
      <c r="R6" t="n">
        <v>191.5557367172241</v>
      </c>
      <c r="S6" t="n">
        <v>184.6214196341379</v>
      </c>
      <c r="U6" t="inlineStr">
        <is>
          <t>22 jul</t>
        </is>
      </c>
      <c r="V6" t="n">
        <v>398.8292</v>
      </c>
      <c r="W6" t="n">
        <v>400.2465</v>
      </c>
      <c r="X6" t="n">
        <v>386.2329</v>
      </c>
      <c r="Y6" t="n">
        <v>389.6066</v>
      </c>
      <c r="Z6" t="n">
        <v>399.4268</v>
      </c>
      <c r="AA6" t="n">
        <v>435.2723</v>
      </c>
      <c r="AB6" t="n">
        <v>535.3375423278808</v>
      </c>
      <c r="AC6" t="n">
        <v>509.8989698529924</v>
      </c>
    </row>
    <row r="7">
      <c r="A7" t="inlineStr">
        <is>
          <t>24 jul</t>
        </is>
      </c>
      <c r="B7" t="n">
        <v>38.4019</v>
      </c>
      <c r="C7" t="n">
        <v>38.6593</v>
      </c>
      <c r="D7" t="n">
        <v>38.1594</v>
      </c>
      <c r="E7" t="n">
        <v>38.3871</v>
      </c>
      <c r="F7" t="n">
        <v>35.9135</v>
      </c>
      <c r="G7" t="n">
        <v>33.8757</v>
      </c>
      <c r="H7" t="n">
        <v>45.05751734733581</v>
      </c>
      <c r="I7" t="n">
        <v>43.77107320513044</v>
      </c>
      <c r="K7" t="inlineStr">
        <is>
          <t>24 jul</t>
        </is>
      </c>
      <c r="L7" t="n">
        <v>130.88</v>
      </c>
      <c r="M7" t="n">
        <v>141.32</v>
      </c>
      <c r="N7" t="n">
        <v>130.86</v>
      </c>
      <c r="O7" t="n">
        <v>140.2</v>
      </c>
      <c r="P7" t="n">
        <v>143.9888</v>
      </c>
      <c r="Q7" t="n">
        <v>173.4491</v>
      </c>
      <c r="R7" t="n">
        <v>191.5557367172241</v>
      </c>
      <c r="S7" t="n">
        <v>184.6214196341379</v>
      </c>
      <c r="U7" t="inlineStr">
        <is>
          <t>23 jul</t>
        </is>
      </c>
      <c r="V7" t="n">
        <v>389.2373</v>
      </c>
      <c r="W7" t="n">
        <v>391.0439</v>
      </c>
      <c r="X7" t="n">
        <v>376.6809</v>
      </c>
      <c r="Y7" t="n">
        <v>380.863</v>
      </c>
      <c r="Z7" t="n">
        <v>398.8242</v>
      </c>
      <c r="AA7" t="n">
        <v>434.611</v>
      </c>
      <c r="AB7" t="n">
        <v>535.3375423278808</v>
      </c>
      <c r="AC7" t="n">
        <v>509.8989698529924</v>
      </c>
    </row>
    <row r="8">
      <c r="A8" t="inlineStr">
        <is>
          <t>27 jul</t>
        </is>
      </c>
      <c r="B8" t="n">
        <v>37.5802</v>
      </c>
      <c r="C8" t="n">
        <v>38.1099</v>
      </c>
      <c r="D8" t="n">
        <v>37.4317</v>
      </c>
      <c r="E8" t="n">
        <v>37.9515</v>
      </c>
      <c r="F8" t="n">
        <v>35.931</v>
      </c>
      <c r="G8" t="n">
        <v>33.9167</v>
      </c>
      <c r="H8" t="n">
        <v>45.05751734733581</v>
      </c>
      <c r="I8" t="n">
        <v>43.77107320513044</v>
      </c>
      <c r="K8" t="inlineStr">
        <is>
          <t>27 jul</t>
        </is>
      </c>
      <c r="L8" t="n">
        <v>142.38</v>
      </c>
      <c r="M8" t="n">
        <v>151.56</v>
      </c>
      <c r="N8" t="n">
        <v>142</v>
      </c>
      <c r="O8" t="n">
        <v>151.28</v>
      </c>
      <c r="P8" t="n">
        <v>144.0572</v>
      </c>
      <c r="Q8" t="n">
        <v>173.0393</v>
      </c>
      <c r="R8" t="n">
        <v>191.5557367172241</v>
      </c>
      <c r="S8" t="n">
        <v>184.6214196341379</v>
      </c>
      <c r="U8" t="inlineStr">
        <is>
          <t>24 jul</t>
        </is>
      </c>
      <c r="V8" t="n">
        <v>386.3227</v>
      </c>
      <c r="W8" t="n">
        <v>388.299</v>
      </c>
      <c r="X8" t="n">
        <v>379.9348</v>
      </c>
      <c r="Y8" t="n">
        <v>380.9828</v>
      </c>
      <c r="Z8" t="n">
        <v>398.3214</v>
      </c>
      <c r="AA8" t="n">
        <v>433.8946</v>
      </c>
      <c r="AB8" t="n">
        <v>535.3375423278808</v>
      </c>
      <c r="AC8" t="n">
        <v>509.8989698529924</v>
      </c>
    </row>
    <row r="9">
      <c r="A9" t="inlineStr">
        <is>
          <t>28 jul</t>
        </is>
      </c>
      <c r="B9" t="n">
        <v>37.7139</v>
      </c>
      <c r="C9" t="n">
        <v>38.0109</v>
      </c>
      <c r="D9" t="n">
        <v>37.4713</v>
      </c>
      <c r="E9" t="n">
        <v>37.4713</v>
      </c>
      <c r="F9" t="n">
        <v>35.9372</v>
      </c>
      <c r="G9" t="n">
        <v>33.9548</v>
      </c>
      <c r="H9" t="n">
        <v>45.05751734733581</v>
      </c>
      <c r="I9" t="n">
        <v>43.77107320513044</v>
      </c>
      <c r="K9" t="inlineStr">
        <is>
          <t>28 jul</t>
        </is>
      </c>
      <c r="L9" t="n">
        <v>152.2</v>
      </c>
      <c r="M9" t="n">
        <v>159.76</v>
      </c>
      <c r="N9" t="n">
        <v>151</v>
      </c>
      <c r="O9" t="n">
        <v>159.24</v>
      </c>
      <c r="P9" t="n">
        <v>144.1076</v>
      </c>
      <c r="Q9" t="n">
        <v>172.6663</v>
      </c>
      <c r="R9" t="n">
        <v>191.5557367172241</v>
      </c>
      <c r="S9" t="n">
        <v>184.6214196341379</v>
      </c>
      <c r="U9" t="inlineStr">
        <is>
          <t>27 jul</t>
        </is>
      </c>
      <c r="V9" t="n">
        <v>389.347</v>
      </c>
      <c r="W9" t="n">
        <v>393.4593</v>
      </c>
      <c r="X9" t="n">
        <v>387.261</v>
      </c>
      <c r="Y9" t="n">
        <v>388.3689</v>
      </c>
      <c r="Z9" t="n">
        <v>398.0172</v>
      </c>
      <c r="AA9" t="n">
        <v>433.238</v>
      </c>
      <c r="AB9" t="n">
        <v>535.3375423278808</v>
      </c>
      <c r="AC9" t="n">
        <v>509.8989698529924</v>
      </c>
    </row>
    <row r="10">
      <c r="A10" t="inlineStr">
        <is>
          <t>29 jul</t>
        </is>
      </c>
      <c r="B10" t="n">
        <v>38.0653</v>
      </c>
      <c r="C10" t="n">
        <v>38.59</v>
      </c>
      <c r="D10" t="n">
        <v>37.7089</v>
      </c>
      <c r="E10" t="n">
        <v>38.4415</v>
      </c>
      <c r="F10" t="n">
        <v>35.9692</v>
      </c>
      <c r="G10" t="n">
        <v>33.9987</v>
      </c>
      <c r="H10" t="n">
        <v>45.05751734733581</v>
      </c>
      <c r="I10" t="n">
        <v>43.77107320513044</v>
      </c>
      <c r="K10" t="inlineStr">
        <is>
          <t>29 jul</t>
        </is>
      </c>
      <c r="L10" t="n">
        <v>159.84</v>
      </c>
      <c r="M10" t="n">
        <v>163.3</v>
      </c>
      <c r="N10" t="n">
        <v>156.48</v>
      </c>
      <c r="O10" t="n">
        <v>162.04</v>
      </c>
      <c r="P10" t="n">
        <v>144.28</v>
      </c>
      <c r="Q10" t="n">
        <v>172.343</v>
      </c>
      <c r="R10" t="n">
        <v>191.5557367172241</v>
      </c>
      <c r="S10" t="n">
        <v>184.6214196341379</v>
      </c>
      <c r="U10" t="inlineStr">
        <is>
          <t>28 jul</t>
        </is>
      </c>
      <c r="V10" t="n">
        <v>392.4213</v>
      </c>
      <c r="W10" t="n">
        <v>399.5678</v>
      </c>
      <c r="X10" t="n">
        <v>390.5647</v>
      </c>
      <c r="Y10" t="n">
        <v>392.6109</v>
      </c>
      <c r="Z10" t="n">
        <v>397.7139</v>
      </c>
      <c r="AA10" t="n">
        <v>432.5982</v>
      </c>
      <c r="AB10" t="n">
        <v>535.3375423278808</v>
      </c>
      <c r="AC10" t="n">
        <v>509.8989698529924</v>
      </c>
    </row>
    <row r="11">
      <c r="A11" t="inlineStr">
        <is>
          <t>30 jul</t>
        </is>
      </c>
      <c r="B11" t="n">
        <v>38.6098</v>
      </c>
      <c r="C11" t="n">
        <v>39.1444</v>
      </c>
      <c r="D11" t="n">
        <v>38.3277</v>
      </c>
      <c r="E11" t="n">
        <v>38.5108</v>
      </c>
      <c r="F11" t="n">
        <v>35.9978</v>
      </c>
      <c r="G11" t="n">
        <v>34.0424</v>
      </c>
      <c r="H11" t="n">
        <v>45.05751734733581</v>
      </c>
      <c r="I11" t="n">
        <v>43.77107320513044</v>
      </c>
      <c r="K11" t="inlineStr">
        <is>
          <t>30 jul</t>
        </is>
      </c>
      <c r="L11" t="n">
        <v>162.5</v>
      </c>
      <c r="M11" t="n">
        <v>163.16</v>
      </c>
      <c r="N11" t="n">
        <v>155.2</v>
      </c>
      <c r="O11" t="n">
        <v>155.92</v>
      </c>
      <c r="P11" t="n">
        <v>144.3804</v>
      </c>
      <c r="Q11" t="n">
        <v>171.9849</v>
      </c>
      <c r="R11" t="n">
        <v>191.5557367172241</v>
      </c>
      <c r="S11" t="n">
        <v>184.6214196341379</v>
      </c>
      <c r="U11" t="inlineStr">
        <is>
          <t>29 jul</t>
        </is>
      </c>
      <c r="V11" t="n">
        <v>392.6608</v>
      </c>
      <c r="W11" t="n">
        <v>400.4961</v>
      </c>
      <c r="X11" t="n">
        <v>388.0095</v>
      </c>
      <c r="Y11" t="n">
        <v>389.8062</v>
      </c>
      <c r="Z11" t="n">
        <v>397.1057</v>
      </c>
      <c r="AA11" t="n">
        <v>431.9565</v>
      </c>
      <c r="AB11" t="n">
        <v>535.3375423278808</v>
      </c>
      <c r="AC11" t="n">
        <v>509.8989698529924</v>
      </c>
    </row>
    <row r="12">
      <c r="A12" t="inlineStr">
        <is>
          <t>31 jul</t>
        </is>
      </c>
      <c r="B12" t="n">
        <v>38.6098</v>
      </c>
      <c r="C12" t="n">
        <v>39.575</v>
      </c>
      <c r="D12" t="n">
        <v>38.4464</v>
      </c>
      <c r="E12" t="n">
        <v>39.3226</v>
      </c>
      <c r="F12" t="n">
        <v>36.0495</v>
      </c>
      <c r="G12" t="n">
        <v>34.0907</v>
      </c>
      <c r="H12" t="n">
        <v>45.05751734733581</v>
      </c>
      <c r="I12" t="n">
        <v>43.77107320513044</v>
      </c>
      <c r="K12" t="inlineStr">
        <is>
          <t>31 jul</t>
        </is>
      </c>
      <c r="L12" t="n">
        <v>154.9</v>
      </c>
      <c r="M12" t="n">
        <v>158.26</v>
      </c>
      <c r="N12" t="n">
        <v>153.6</v>
      </c>
      <c r="O12" t="n">
        <v>157.68</v>
      </c>
      <c r="P12" t="n">
        <v>144.4984</v>
      </c>
      <c r="Q12" t="n">
        <v>171.6292</v>
      </c>
      <c r="R12" t="n">
        <v>191.5557367172241</v>
      </c>
      <c r="S12" t="n">
        <v>184.6214196341379</v>
      </c>
      <c r="U12" t="inlineStr">
        <is>
          <t>30 jul</t>
        </is>
      </c>
      <c r="V12" t="n">
        <v>437.0772</v>
      </c>
      <c r="W12" t="n">
        <v>457.8281</v>
      </c>
      <c r="X12" t="n">
        <v>431.6275</v>
      </c>
      <c r="Y12" t="n">
        <v>450.2524</v>
      </c>
      <c r="Z12" t="n">
        <v>397.6741</v>
      </c>
      <c r="AA12" t="n">
        <v>431.6738</v>
      </c>
      <c r="AB12" t="n">
        <v>535.3375423278808</v>
      </c>
      <c r="AC12" t="n">
        <v>509.8989698529924</v>
      </c>
    </row>
    <row r="13">
      <c r="A13" t="inlineStr">
        <is>
          <t>3 aug</t>
        </is>
      </c>
      <c r="B13" t="n">
        <v>38.3128</v>
      </c>
      <c r="C13" t="n">
        <v>39.4067</v>
      </c>
      <c r="D13" t="n">
        <v>38.2138</v>
      </c>
      <c r="E13" t="n">
        <v>39.4067</v>
      </c>
      <c r="F13" t="n">
        <v>36.1112</v>
      </c>
      <c r="G13" t="n">
        <v>34.1393</v>
      </c>
      <c r="H13" t="n">
        <v>45.05751734733581</v>
      </c>
      <c r="I13" t="n">
        <v>43.77107320513044</v>
      </c>
      <c r="K13" t="inlineStr">
        <is>
          <t>3 aug</t>
        </is>
      </c>
      <c r="L13" t="n">
        <v>160</v>
      </c>
      <c r="M13" t="n">
        <v>168.7</v>
      </c>
      <c r="N13" t="n">
        <v>159.6</v>
      </c>
      <c r="O13" t="n">
        <v>164.64</v>
      </c>
      <c r="P13" t="n">
        <v>144.7016</v>
      </c>
      <c r="Q13" t="n">
        <v>171.301</v>
      </c>
      <c r="R13" t="n">
        <v>191.5557367172241</v>
      </c>
      <c r="S13" t="n">
        <v>184.6214196341379</v>
      </c>
      <c r="U13" t="inlineStr">
        <is>
          <t>31 jul</t>
        </is>
      </c>
      <c r="V13" t="n">
        <v>449.1545</v>
      </c>
      <c r="W13" t="n">
        <v>465.9628</v>
      </c>
      <c r="X13" t="n">
        <v>448.4857</v>
      </c>
      <c r="Y13" t="n">
        <v>463.8468</v>
      </c>
      <c r="Z13" t="n">
        <v>398.6364</v>
      </c>
      <c r="AA13" t="n">
        <v>431.4438</v>
      </c>
      <c r="AB13" t="n">
        <v>535.3375423278808</v>
      </c>
      <c r="AC13" t="n">
        <v>509.8989698529924</v>
      </c>
    </row>
    <row r="14">
      <c r="A14" t="inlineStr">
        <is>
          <t>4 aug</t>
        </is>
      </c>
      <c r="B14" t="n">
        <v>39.3028</v>
      </c>
      <c r="C14" t="n">
        <v>39.6443</v>
      </c>
      <c r="D14" t="n">
        <v>38.2039</v>
      </c>
      <c r="E14" t="n">
        <v>38.486</v>
      </c>
      <c r="F14" t="n">
        <v>36.1495</v>
      </c>
      <c r="G14" t="n">
        <v>34.1818</v>
      </c>
      <c r="H14" t="n">
        <v>45.05751734733581</v>
      </c>
      <c r="I14" t="n">
        <v>43.77107320513044</v>
      </c>
      <c r="K14" t="inlineStr">
        <is>
          <t>4 aug</t>
        </is>
      </c>
      <c r="L14" t="n">
        <v>162.86</v>
      </c>
      <c r="M14" t="n">
        <v>168.56</v>
      </c>
      <c r="N14" t="n">
        <v>162.4</v>
      </c>
      <c r="O14" t="n">
        <v>167.38</v>
      </c>
      <c r="P14" t="n">
        <v>145.02</v>
      </c>
      <c r="Q14" t="n">
        <v>170.9913</v>
      </c>
      <c r="R14" t="n">
        <v>191.5557367172241</v>
      </c>
      <c r="S14" t="n">
        <v>184.6214196341379</v>
      </c>
      <c r="U14" t="inlineStr">
        <is>
          <t>3 aug</t>
        </is>
      </c>
      <c r="V14" t="n">
        <v>475.2354</v>
      </c>
      <c r="W14" t="n">
        <v>490.7262</v>
      </c>
      <c r="X14" t="n">
        <v>474.1075</v>
      </c>
      <c r="Y14" t="n">
        <v>486.7337</v>
      </c>
      <c r="Z14" t="n">
        <v>399.9838</v>
      </c>
      <c r="AA14" t="n">
        <v>431.3306</v>
      </c>
      <c r="AB14" t="n">
        <v>535.3375423278808</v>
      </c>
      <c r="AC14" t="n">
        <v>509.8989698529924</v>
      </c>
    </row>
    <row r="15">
      <c r="A15" t="inlineStr">
        <is>
          <t>5 aug</t>
        </is>
      </c>
      <c r="B15" t="n">
        <v>38.4811</v>
      </c>
      <c r="C15" t="n">
        <v>38.7632</v>
      </c>
      <c r="D15" t="n">
        <v>37.9366</v>
      </c>
      <c r="E15" t="n">
        <v>38.0307</v>
      </c>
      <c r="F15" t="n">
        <v>36.1966</v>
      </c>
      <c r="G15" t="n">
        <v>34.2215</v>
      </c>
      <c r="H15" t="n">
        <v>45.05751734733581</v>
      </c>
      <c r="I15" t="n">
        <v>43.77107320513044</v>
      </c>
      <c r="K15" t="inlineStr">
        <is>
          <t>5 aug</t>
        </is>
      </c>
      <c r="L15" t="n">
        <v>167.92</v>
      </c>
      <c r="M15" t="n">
        <v>172.6</v>
      </c>
      <c r="N15" t="n">
        <v>167.3</v>
      </c>
      <c r="O15" t="n">
        <v>169.26</v>
      </c>
      <c r="P15" t="n">
        <v>145.4052</v>
      </c>
      <c r="Q15" t="n">
        <v>170.7022</v>
      </c>
      <c r="R15" t="n">
        <v>191.5557367172241</v>
      </c>
      <c r="S15" t="n">
        <v>184.6214196341379</v>
      </c>
      <c r="U15" t="inlineStr">
        <is>
          <t>4 aug</t>
        </is>
      </c>
      <c r="V15" t="n">
        <v>479.9964</v>
      </c>
      <c r="W15" t="n">
        <v>498.5016</v>
      </c>
      <c r="X15" t="n">
        <v>478.2697</v>
      </c>
      <c r="Y15" t="n">
        <v>491.884</v>
      </c>
      <c r="Z15" t="n">
        <v>401.4555</v>
      </c>
      <c r="AA15" t="n">
        <v>431.2438</v>
      </c>
      <c r="AB15" t="n">
        <v>535.3375423278808</v>
      </c>
      <c r="AC15" t="n">
        <v>509.8989698529924</v>
      </c>
    </row>
    <row r="16">
      <c r="A16" t="inlineStr">
        <is>
          <t>6 aug</t>
        </is>
      </c>
      <c r="B16" t="n">
        <v>38.0752</v>
      </c>
      <c r="C16" t="n">
        <v>38.4069</v>
      </c>
      <c r="D16" t="n">
        <v>37.9168</v>
      </c>
      <c r="E16" t="n">
        <v>38.392</v>
      </c>
      <c r="F16" t="n">
        <v>36.2474</v>
      </c>
      <c r="G16" t="n">
        <v>34.2607</v>
      </c>
      <c r="H16" t="n">
        <v>45.05751734733581</v>
      </c>
      <c r="I16" t="n">
        <v>43.77107320513044</v>
      </c>
      <c r="K16" t="inlineStr">
        <is>
          <t>6 aug</t>
        </is>
      </c>
      <c r="L16" t="n">
        <v>171.44</v>
      </c>
      <c r="M16" t="n">
        <v>173.1</v>
      </c>
      <c r="N16" t="n">
        <v>168.08</v>
      </c>
      <c r="O16" t="n">
        <v>170.98</v>
      </c>
      <c r="P16" t="n">
        <v>145.7928</v>
      </c>
      <c r="Q16" t="n">
        <v>170.384</v>
      </c>
      <c r="R16" t="n">
        <v>191.5557367172241</v>
      </c>
      <c r="S16" t="n">
        <v>184.6214196341379</v>
      </c>
      <c r="U16" t="inlineStr">
        <is>
          <t>5 aug</t>
        </is>
      </c>
      <c r="V16" t="n">
        <v>495.4273</v>
      </c>
      <c r="W16" t="n">
        <v>497.3038</v>
      </c>
      <c r="X16" t="n">
        <v>484.7674</v>
      </c>
      <c r="Y16" t="n">
        <v>486.5441</v>
      </c>
      <c r="Z16" t="n">
        <v>402.8307</v>
      </c>
      <c r="AA16" t="n">
        <v>431.1393</v>
      </c>
      <c r="AB16" t="n">
        <v>535.3375423278808</v>
      </c>
      <c r="AC16" t="n">
        <v>509.8989698529924</v>
      </c>
    </row>
    <row r="17">
      <c r="A17" t="inlineStr">
        <is>
          <t>7 aug</t>
        </is>
      </c>
      <c r="B17" t="n">
        <v>38.5207</v>
      </c>
      <c r="C17" t="n">
        <v>38.5999</v>
      </c>
      <c r="D17" t="n">
        <v>37.897</v>
      </c>
      <c r="E17" t="n">
        <v>38.0059</v>
      </c>
      <c r="F17" t="n">
        <v>36.2952</v>
      </c>
      <c r="G17" t="n">
        <v>34.294</v>
      </c>
      <c r="H17" t="n">
        <v>45.05751734733581</v>
      </c>
      <c r="I17" t="n">
        <v>43.77107320513044</v>
      </c>
      <c r="K17" t="inlineStr">
        <is>
          <t>7 aug</t>
        </is>
      </c>
      <c r="L17" t="n">
        <v>173.82</v>
      </c>
      <c r="M17" t="n">
        <v>179.56</v>
      </c>
      <c r="N17" t="n">
        <v>173.82</v>
      </c>
      <c r="O17" t="n">
        <v>177.96</v>
      </c>
      <c r="P17" t="n">
        <v>146.2468</v>
      </c>
      <c r="Q17" t="n">
        <v>170.0918</v>
      </c>
      <c r="R17" t="n">
        <v>191.5557367172241</v>
      </c>
      <c r="S17" t="n">
        <v>184.6214196341379</v>
      </c>
      <c r="U17" t="inlineStr">
        <is>
          <t>6 aug</t>
        </is>
      </c>
      <c r="V17" t="n">
        <v>487.632</v>
      </c>
      <c r="W17" t="n">
        <v>500.6176</v>
      </c>
      <c r="X17" t="n">
        <v>487.6021</v>
      </c>
      <c r="Y17" t="n">
        <v>498.9207</v>
      </c>
      <c r="Z17" t="n">
        <v>404.5041</v>
      </c>
      <c r="AA17" t="n">
        <v>431.087</v>
      </c>
      <c r="AB17" t="n">
        <v>535.3375423278808</v>
      </c>
      <c r="AC17" t="n">
        <v>509.8989698529924</v>
      </c>
    </row>
    <row r="18">
      <c r="A18" t="inlineStr">
        <is>
          <t>10 aug</t>
        </is>
      </c>
      <c r="B18" t="n">
        <v>38.0356</v>
      </c>
      <c r="C18" t="n">
        <v>38.4366</v>
      </c>
      <c r="D18" t="n">
        <v>37.803</v>
      </c>
      <c r="E18" t="n">
        <v>38.4019</v>
      </c>
      <c r="F18" t="n">
        <v>36.3315</v>
      </c>
      <c r="G18" t="n">
        <v>34.3294</v>
      </c>
      <c r="H18" t="n">
        <v>45.05751734733581</v>
      </c>
      <c r="I18" t="n">
        <v>43.77107320513044</v>
      </c>
      <c r="K18" t="inlineStr">
        <is>
          <t>10 aug</t>
        </is>
      </c>
      <c r="L18" t="n">
        <v>178.92</v>
      </c>
      <c r="M18" t="n">
        <v>179.96</v>
      </c>
      <c r="N18" t="n">
        <v>175.86</v>
      </c>
      <c r="O18" t="n">
        <v>179.3</v>
      </c>
      <c r="P18" t="n">
        <v>146.4748</v>
      </c>
      <c r="Q18" t="n">
        <v>169.8238</v>
      </c>
      <c r="R18" t="n">
        <v>191.5557367172241</v>
      </c>
      <c r="S18" t="n">
        <v>184.6214196341379</v>
      </c>
      <c r="U18" t="inlineStr">
        <is>
          <t>7 aug</t>
        </is>
      </c>
      <c r="V18" t="n">
        <v>498.272</v>
      </c>
      <c r="W18" t="n">
        <v>504.2308</v>
      </c>
      <c r="X18" t="n">
        <v>497.7929</v>
      </c>
      <c r="Y18" t="n">
        <v>499.0505</v>
      </c>
      <c r="Z18" t="n">
        <v>406.2472</v>
      </c>
      <c r="AA18" t="n">
        <v>431.0194</v>
      </c>
      <c r="AB18" t="n">
        <v>535.3375423278808</v>
      </c>
      <c r="AC18" t="n">
        <v>509.8989698529924</v>
      </c>
    </row>
    <row r="19">
      <c r="A19" t="inlineStr">
        <is>
          <t>11 aug</t>
        </is>
      </c>
      <c r="B19" t="n">
        <v>38.7385</v>
      </c>
      <c r="C19" t="n">
        <v>39.0058</v>
      </c>
      <c r="D19" t="n">
        <v>38.6148</v>
      </c>
      <c r="E19" t="n">
        <v>38.9662</v>
      </c>
      <c r="F19" t="n">
        <v>36.374</v>
      </c>
      <c r="G19" t="n">
        <v>34.3685</v>
      </c>
      <c r="H19" t="n">
        <v>45.05751734733581</v>
      </c>
      <c r="I19" t="n">
        <v>43.77107320513044</v>
      </c>
      <c r="K19" t="inlineStr">
        <is>
          <t>11 aug</t>
        </is>
      </c>
      <c r="L19" t="n">
        <v>180</v>
      </c>
      <c r="M19" t="n">
        <v>183.24</v>
      </c>
      <c r="N19" t="n">
        <v>178.14</v>
      </c>
      <c r="O19" t="n">
        <v>180.7</v>
      </c>
      <c r="P19" t="n">
        <v>146.8316</v>
      </c>
      <c r="Q19" t="n">
        <v>169.5375</v>
      </c>
      <c r="R19" t="n">
        <v>191.5557367172241</v>
      </c>
      <c r="S19" t="n">
        <v>184.6214196341379</v>
      </c>
      <c r="U19" t="inlineStr">
        <is>
          <t>10 aug</t>
        </is>
      </c>
      <c r="V19" t="n">
        <v>502.4941</v>
      </c>
      <c r="W19" t="n">
        <v>512.7646999999999</v>
      </c>
      <c r="X19" t="n">
        <v>501.3262</v>
      </c>
      <c r="Y19" t="n">
        <v>505.1091</v>
      </c>
      <c r="Z19" t="n">
        <v>407.8257</v>
      </c>
      <c r="AA19" t="n">
        <v>430.9778</v>
      </c>
      <c r="AB19" t="n">
        <v>535.3375423278808</v>
      </c>
      <c r="AC19" t="n">
        <v>509.8989698529924</v>
      </c>
    </row>
    <row r="20">
      <c r="A20" t="inlineStr">
        <is>
          <t>12 aug</t>
        </is>
      </c>
      <c r="B20" t="n">
        <v>38.8573</v>
      </c>
      <c r="C20" t="n">
        <v>38.986</v>
      </c>
      <c r="D20" t="n">
        <v>38.3871</v>
      </c>
      <c r="E20" t="n">
        <v>38.6494</v>
      </c>
      <c r="F20" t="n">
        <v>36.3981</v>
      </c>
      <c r="G20" t="n">
        <v>34.4068</v>
      </c>
      <c r="H20" t="n">
        <v>45.05751734733581</v>
      </c>
      <c r="I20" t="n">
        <v>43.77107320513044</v>
      </c>
      <c r="K20" t="inlineStr">
        <is>
          <t>12 aug</t>
        </is>
      </c>
      <c r="L20" t="n">
        <v>180.3</v>
      </c>
      <c r="M20" t="n">
        <v>180.98</v>
      </c>
      <c r="N20" t="n">
        <v>175.4</v>
      </c>
      <c r="O20" t="n">
        <v>175.96</v>
      </c>
      <c r="P20" t="n">
        <v>147.232</v>
      </c>
      <c r="Q20" t="n">
        <v>169.2701</v>
      </c>
      <c r="R20" t="n">
        <v>191.5557367172241</v>
      </c>
      <c r="S20" t="n">
        <v>184.6214196341379</v>
      </c>
      <c r="U20" t="inlineStr">
        <is>
          <t>11 aug</t>
        </is>
      </c>
      <c r="V20" t="n">
        <v>503.3824</v>
      </c>
      <c r="W20" t="n">
        <v>504.3805</v>
      </c>
      <c r="X20" t="n">
        <v>498.6113</v>
      </c>
      <c r="Y20" t="n">
        <v>502.8633</v>
      </c>
      <c r="Z20" t="n">
        <v>408.895</v>
      </c>
      <c r="AA20" t="n">
        <v>430.9106</v>
      </c>
      <c r="AB20" t="n">
        <v>535.3375423278808</v>
      </c>
      <c r="AC20" t="n">
        <v>509.8989698529924</v>
      </c>
    </row>
    <row r="21">
      <c r="A21" t="inlineStr">
        <is>
          <t>13 aug</t>
        </is>
      </c>
      <c r="B21" t="n">
        <v>39</v>
      </c>
      <c r="C21" t="n">
        <v>39.005</v>
      </c>
      <c r="D21" t="n">
        <v>38.2</v>
      </c>
      <c r="E21" t="n">
        <v>38.605</v>
      </c>
      <c r="F21" t="n">
        <v>36.4313</v>
      </c>
      <c r="G21" t="n">
        <v>34.4429</v>
      </c>
      <c r="H21" t="n">
        <v>45.05751734733581</v>
      </c>
      <c r="I21" t="n">
        <v>43.77107320513044</v>
      </c>
      <c r="K21" t="inlineStr">
        <is>
          <t>13 aug</t>
        </is>
      </c>
      <c r="L21" t="n">
        <v>177.48</v>
      </c>
      <c r="M21" t="n">
        <v>178.3</v>
      </c>
      <c r="N21" t="n">
        <v>174.8</v>
      </c>
      <c r="O21" t="n">
        <v>175.38</v>
      </c>
      <c r="P21" t="n">
        <v>147.4496</v>
      </c>
      <c r="Q21" t="n">
        <v>168.9889</v>
      </c>
      <c r="R21" t="n">
        <v>191.5557367172241</v>
      </c>
      <c r="S21" t="n">
        <v>184.6214196341379</v>
      </c>
      <c r="U21" t="inlineStr">
        <is>
          <t>12 aug</t>
        </is>
      </c>
      <c r="V21" t="n">
        <v>499.0505</v>
      </c>
      <c r="W21" t="n">
        <v>500.5577</v>
      </c>
      <c r="X21" t="n">
        <v>490.5964</v>
      </c>
      <c r="Y21" t="n">
        <v>491.5047</v>
      </c>
      <c r="Z21" t="n">
        <v>409.532</v>
      </c>
      <c r="AA21" t="n">
        <v>430.7866</v>
      </c>
      <c r="AB21" t="n">
        <v>535.3375423278808</v>
      </c>
      <c r="AC21" t="n">
        <v>509.8989698529924</v>
      </c>
    </row>
    <row r="22">
      <c r="A22" t="inlineStr">
        <is>
          <t>14 aug</t>
        </is>
      </c>
      <c r="B22" t="n">
        <v>38.65</v>
      </c>
      <c r="C22" t="n">
        <v>39.1</v>
      </c>
      <c r="D22" t="n">
        <v>38.56</v>
      </c>
      <c r="E22" t="n">
        <v>38.97</v>
      </c>
      <c r="F22" t="n">
        <v>36.4703</v>
      </c>
      <c r="G22" t="n">
        <v>34.4805</v>
      </c>
      <c r="H22" t="n">
        <v>45.05751734733581</v>
      </c>
      <c r="I22" t="n">
        <v>43.77107320513044</v>
      </c>
      <c r="K22" t="inlineStr">
        <is>
          <t>14 aug</t>
        </is>
      </c>
      <c r="L22" t="n">
        <v>182</v>
      </c>
      <c r="M22" t="n">
        <v>185.74</v>
      </c>
      <c r="N22" t="n">
        <v>179.28</v>
      </c>
      <c r="O22" t="n">
        <v>180.14</v>
      </c>
      <c r="P22" t="n">
        <v>147.8228</v>
      </c>
      <c r="Q22" t="n">
        <v>168.7386</v>
      </c>
      <c r="R22" t="n">
        <v>191.5557367172241</v>
      </c>
      <c r="S22" t="n">
        <v>184.6214196341379</v>
      </c>
      <c r="U22" t="inlineStr">
        <is>
          <t>13 aug</t>
        </is>
      </c>
      <c r="V22" t="n">
        <v>492.3431</v>
      </c>
      <c r="W22" t="n">
        <v>500.398</v>
      </c>
      <c r="X22" t="n">
        <v>492.0837</v>
      </c>
      <c r="Y22" t="n">
        <v>495.9464</v>
      </c>
      <c r="Z22" t="n">
        <v>410.6414</v>
      </c>
      <c r="AA22" t="n">
        <v>430.6696</v>
      </c>
      <c r="AB22" t="n">
        <v>535.3375423278808</v>
      </c>
      <c r="AC22" t="n">
        <v>509.8989698529924</v>
      </c>
    </row>
    <row r="23">
      <c r="A23" t="inlineStr">
        <is>
          <t>17 aug</t>
        </is>
      </c>
      <c r="B23" t="n">
        <v>38.97</v>
      </c>
      <c r="C23" t="n">
        <v>39.27</v>
      </c>
      <c r="D23" t="n">
        <v>38.765</v>
      </c>
      <c r="E23" t="n">
        <v>39.15</v>
      </c>
      <c r="F23" t="n">
        <v>36.5118</v>
      </c>
      <c r="G23" t="n">
        <v>34.5207</v>
      </c>
      <c r="H23" t="n">
        <v>45.05751734733581</v>
      </c>
      <c r="I23" t="n">
        <v>43.77107320513044</v>
      </c>
      <c r="K23" t="inlineStr">
        <is>
          <t>17 aug</t>
        </is>
      </c>
      <c r="L23" t="n">
        <v>178.94</v>
      </c>
      <c r="M23" t="n">
        <v>180.9</v>
      </c>
      <c r="N23" t="n">
        <v>177.66</v>
      </c>
      <c r="O23" t="n">
        <v>179.58</v>
      </c>
      <c r="P23" t="n">
        <v>148.2524</v>
      </c>
      <c r="Q23" t="n">
        <v>168.5337</v>
      </c>
      <c r="R23" t="n">
        <v>191.5557367172241</v>
      </c>
      <c r="S23" t="n">
        <v>184.6214196341379</v>
      </c>
      <c r="U23" t="inlineStr">
        <is>
          <t>14 aug</t>
        </is>
      </c>
      <c r="V23" t="n">
        <v>495.4273</v>
      </c>
      <c r="W23" t="n">
        <v>499.0705</v>
      </c>
      <c r="X23" t="n">
        <v>492.9919</v>
      </c>
      <c r="Y23" t="n">
        <v>494.4691</v>
      </c>
      <c r="Z23" t="n">
        <v>412</v>
      </c>
      <c r="AA23" t="n">
        <v>430.5061</v>
      </c>
      <c r="AB23" t="n">
        <v>535.3375423278808</v>
      </c>
      <c r="AC23" t="n">
        <v>509.8989698529924</v>
      </c>
    </row>
    <row r="24">
      <c r="A24" t="inlineStr">
        <is>
          <t>18 aug</t>
        </is>
      </c>
      <c r="B24" t="n">
        <v>39.49</v>
      </c>
      <c r="C24" t="n">
        <v>39.945</v>
      </c>
      <c r="D24" t="n">
        <v>39.46</v>
      </c>
      <c r="E24" t="n">
        <v>39.785</v>
      </c>
      <c r="F24" t="n">
        <v>36.5781</v>
      </c>
      <c r="G24" t="n">
        <v>34.5641</v>
      </c>
      <c r="H24" t="n">
        <v>45.05751734733581</v>
      </c>
      <c r="I24" t="n">
        <v>43.77107320513044</v>
      </c>
      <c r="K24" t="inlineStr">
        <is>
          <t>18 aug</t>
        </is>
      </c>
      <c r="L24" t="n">
        <v>179.14</v>
      </c>
      <c r="M24" t="n">
        <v>183.9</v>
      </c>
      <c r="N24" t="n">
        <v>177.98</v>
      </c>
      <c r="O24" t="n">
        <v>182.5</v>
      </c>
      <c r="P24" t="n">
        <v>148.8084</v>
      </c>
      <c r="Q24" t="n">
        <v>168.3358</v>
      </c>
      <c r="R24" t="n">
        <v>191.5557367172241</v>
      </c>
      <c r="S24" t="n">
        <v>184.6214196341379</v>
      </c>
      <c r="U24" t="inlineStr">
        <is>
          <t>17 aug</t>
        </is>
      </c>
      <c r="V24" t="n">
        <v>489.2191</v>
      </c>
      <c r="W24" t="n">
        <v>491.7343</v>
      </c>
      <c r="X24" t="n">
        <v>477.5111</v>
      </c>
      <c r="Y24" t="n">
        <v>479.4474</v>
      </c>
      <c r="Z24" t="n">
        <v>413.044</v>
      </c>
      <c r="AA24" t="n">
        <v>430.2151</v>
      </c>
      <c r="AB24" t="n">
        <v>535.3375423278808</v>
      </c>
      <c r="AC24" t="n">
        <v>509.8989698529924</v>
      </c>
    </row>
    <row r="25">
      <c r="A25" t="inlineStr">
        <is>
          <t>19 aug</t>
        </is>
      </c>
      <c r="B25" t="n">
        <v>39.835</v>
      </c>
      <c r="C25" t="n">
        <v>40.14</v>
      </c>
      <c r="D25" t="n">
        <v>39.74</v>
      </c>
      <c r="E25" t="n">
        <v>39.94</v>
      </c>
      <c r="F25" t="n">
        <v>36.6336</v>
      </c>
      <c r="G25" t="n">
        <v>34.6092</v>
      </c>
      <c r="H25" t="n">
        <v>45.05751734733581</v>
      </c>
      <c r="I25" t="n">
        <v>43.77107320513044</v>
      </c>
      <c r="K25" t="inlineStr">
        <is>
          <t>19 aug</t>
        </is>
      </c>
      <c r="L25" t="n">
        <v>181.7</v>
      </c>
      <c r="M25" t="n">
        <v>186.98</v>
      </c>
      <c r="N25" t="n">
        <v>180.38</v>
      </c>
      <c r="O25" t="n">
        <v>185.9</v>
      </c>
      <c r="P25" t="n">
        <v>149.5324</v>
      </c>
      <c r="Q25" t="n">
        <v>168.1618</v>
      </c>
      <c r="R25" t="n">
        <v>191.5557367172241</v>
      </c>
      <c r="S25" t="n">
        <v>184.6214196341379</v>
      </c>
      <c r="U25" t="inlineStr">
        <is>
          <t>18 aug</t>
        </is>
      </c>
      <c r="V25" t="n">
        <v>480.6352</v>
      </c>
      <c r="W25" t="n">
        <v>483.3601</v>
      </c>
      <c r="X25" t="n">
        <v>476.2534</v>
      </c>
      <c r="Y25" t="n">
        <v>480.725</v>
      </c>
      <c r="Z25" t="n">
        <v>414.3408</v>
      </c>
      <c r="AA25" t="n">
        <v>429.933</v>
      </c>
      <c r="AB25" t="n">
        <v>535.3375423278808</v>
      </c>
      <c r="AC25" t="n">
        <v>509.8989698529924</v>
      </c>
    </row>
    <row r="26">
      <c r="A26" t="inlineStr">
        <is>
          <t>20 aug</t>
        </is>
      </c>
      <c r="B26" t="n">
        <v>39.865</v>
      </c>
      <c r="C26" t="n">
        <v>40.51</v>
      </c>
      <c r="D26" t="n">
        <v>39.8</v>
      </c>
      <c r="E26" t="n">
        <v>40.28</v>
      </c>
      <c r="F26" t="n">
        <v>36.6884</v>
      </c>
      <c r="G26" t="n">
        <v>34.6545</v>
      </c>
      <c r="H26" t="n">
        <v>45.05751734733581</v>
      </c>
      <c r="I26" t="n">
        <v>43.77107320513044</v>
      </c>
      <c r="K26" t="inlineStr">
        <is>
          <t>20 aug</t>
        </is>
      </c>
      <c r="L26" t="n">
        <v>183.78</v>
      </c>
      <c r="M26" t="n">
        <v>186.1</v>
      </c>
      <c r="N26" t="n">
        <v>182.52</v>
      </c>
      <c r="O26" t="n">
        <v>185.64</v>
      </c>
      <c r="P26" t="n">
        <v>150.4472</v>
      </c>
      <c r="Q26" t="n">
        <v>167.9648</v>
      </c>
      <c r="R26" t="n">
        <v>191.5557367172241</v>
      </c>
      <c r="S26" t="n">
        <v>184.6214196341379</v>
      </c>
      <c r="U26" t="inlineStr">
        <is>
          <t>19 aug</t>
        </is>
      </c>
      <c r="V26" t="n">
        <v>479.168</v>
      </c>
      <c r="W26" t="n">
        <v>488.3806</v>
      </c>
      <c r="X26" t="n">
        <v>478.4593</v>
      </c>
      <c r="Y26" t="n">
        <v>483.4</v>
      </c>
      <c r="Z26" t="n">
        <v>415.7895</v>
      </c>
      <c r="AA26" t="n">
        <v>429.7427</v>
      </c>
      <c r="AB26" t="n">
        <v>535.3375423278808</v>
      </c>
      <c r="AC26" t="n">
        <v>509.8989698529924</v>
      </c>
    </row>
    <row r="27">
      <c r="A27" t="inlineStr">
        <is>
          <t>21 aug</t>
        </is>
      </c>
      <c r="B27" t="n">
        <v>40.1</v>
      </c>
      <c r="C27" t="n">
        <v>40.37</v>
      </c>
      <c r="D27" t="n">
        <v>39.84</v>
      </c>
      <c r="E27" t="n">
        <v>39.91</v>
      </c>
      <c r="F27" t="n">
        <v>36.7478</v>
      </c>
      <c r="G27" t="n">
        <v>34.6988</v>
      </c>
      <c r="H27" t="n">
        <v>45.05751734733581</v>
      </c>
      <c r="I27" t="n">
        <v>43.77107320513044</v>
      </c>
      <c r="K27" t="inlineStr">
        <is>
          <t>21 aug</t>
        </is>
      </c>
      <c r="L27" t="n">
        <v>185.18</v>
      </c>
      <c r="M27" t="n">
        <v>188.4</v>
      </c>
      <c r="N27" t="n">
        <v>183.6</v>
      </c>
      <c r="O27" t="n">
        <v>188.12</v>
      </c>
      <c r="P27" t="n">
        <v>151.4044</v>
      </c>
      <c r="Q27" t="n">
        <v>167.794</v>
      </c>
      <c r="R27" t="n">
        <v>191.5557367172241</v>
      </c>
      <c r="S27" t="n">
        <v>184.6214196341379</v>
      </c>
      <c r="U27" t="inlineStr">
        <is>
          <t>20 aug</t>
        </is>
      </c>
      <c r="V27" t="n">
        <v>483.3</v>
      </c>
      <c r="W27" t="n">
        <v>484.16</v>
      </c>
      <c r="X27" t="n">
        <v>479.5</v>
      </c>
      <c r="Y27" t="n">
        <v>481.15</v>
      </c>
      <c r="Z27" t="n">
        <v>417.3594</v>
      </c>
      <c r="AA27" t="n">
        <v>429.5805</v>
      </c>
      <c r="AB27" t="n">
        <v>535.3375423278808</v>
      </c>
      <c r="AC27" t="n">
        <v>509.8989698529924</v>
      </c>
    </row>
    <row r="28">
      <c r="A28" t="inlineStr">
        <is>
          <t>24 aug</t>
        </is>
      </c>
      <c r="B28" t="n">
        <v>39.88</v>
      </c>
      <c r="C28" t="n">
        <v>40.085</v>
      </c>
      <c r="D28" t="n">
        <v>39.68</v>
      </c>
      <c r="E28" t="n">
        <v>39.775</v>
      </c>
      <c r="F28" t="n">
        <v>36.8369</v>
      </c>
      <c r="G28" t="n">
        <v>34.7421</v>
      </c>
      <c r="H28" t="n">
        <v>45.05751734733581</v>
      </c>
      <c r="I28" t="n">
        <v>43.77107320513044</v>
      </c>
      <c r="K28" t="inlineStr">
        <is>
          <t>24 aug</t>
        </is>
      </c>
      <c r="L28" t="n">
        <v>186.86</v>
      </c>
      <c r="M28" t="n">
        <v>188.16</v>
      </c>
      <c r="N28" t="n">
        <v>185.52</v>
      </c>
      <c r="O28" t="n">
        <v>187.2</v>
      </c>
      <c r="P28" t="n">
        <v>152.2848</v>
      </c>
      <c r="Q28" t="n">
        <v>167.6093</v>
      </c>
      <c r="R28" t="n">
        <v>191.5557367172241</v>
      </c>
      <c r="S28" t="n">
        <v>184.6214196341379</v>
      </c>
      <c r="U28" t="inlineStr">
        <is>
          <t>21 aug</t>
        </is>
      </c>
      <c r="V28" t="n">
        <v>479.88</v>
      </c>
      <c r="W28" t="n">
        <v>486.36</v>
      </c>
      <c r="X28" t="n">
        <v>478.53</v>
      </c>
      <c r="Y28" t="n">
        <v>483.24</v>
      </c>
      <c r="Z28" t="n">
        <v>419.092</v>
      </c>
      <c r="AA28" t="n">
        <v>429.4327</v>
      </c>
      <c r="AB28" t="n">
        <v>535.3375423278808</v>
      </c>
      <c r="AC28" t="n">
        <v>509.8989698529924</v>
      </c>
    </row>
    <row r="29">
      <c r="A29" t="inlineStr">
        <is>
          <t>25 aug</t>
        </is>
      </c>
      <c r="B29" t="n">
        <v>39.77</v>
      </c>
      <c r="C29" t="n">
        <v>39.915</v>
      </c>
      <c r="D29" t="n">
        <v>39.385</v>
      </c>
      <c r="E29" t="n">
        <v>39.6</v>
      </c>
      <c r="F29" t="n">
        <v>36.926</v>
      </c>
      <c r="G29" t="n">
        <v>34.783</v>
      </c>
      <c r="H29" t="n">
        <v>45.05751734733581</v>
      </c>
      <c r="I29" t="n">
        <v>43.77107320513044</v>
      </c>
      <c r="K29" t="inlineStr">
        <is>
          <t>25 aug</t>
        </is>
      </c>
      <c r="L29" t="n">
        <v>186.4</v>
      </c>
      <c r="M29" t="n">
        <v>187.62</v>
      </c>
      <c r="N29" t="n">
        <v>182.74</v>
      </c>
      <c r="O29" t="n">
        <v>185.46</v>
      </c>
      <c r="P29" t="n">
        <v>153.136</v>
      </c>
      <c r="Q29" t="n">
        <v>167.4651</v>
      </c>
      <c r="R29" t="n">
        <v>191.5557367172241</v>
      </c>
      <c r="S29" t="n">
        <v>184.6214196341379</v>
      </c>
      <c r="U29" t="inlineStr">
        <is>
          <t>24 aug</t>
        </is>
      </c>
      <c r="V29" t="n">
        <v>483.21</v>
      </c>
      <c r="W29" t="n">
        <v>490.61</v>
      </c>
      <c r="X29" t="n">
        <v>481.86</v>
      </c>
      <c r="Y29" t="n">
        <v>487.31</v>
      </c>
      <c r="Z29" t="n">
        <v>421.046</v>
      </c>
      <c r="AA29" t="n">
        <v>429.3186</v>
      </c>
      <c r="AB29" t="n">
        <v>535.3375423278808</v>
      </c>
      <c r="AC29" t="n">
        <v>509.8989698529924</v>
      </c>
    </row>
    <row r="30">
      <c r="A30" t="inlineStr">
        <is>
          <t>26 aug</t>
        </is>
      </c>
      <c r="B30" t="n">
        <v>39.275</v>
      </c>
      <c r="C30" t="n">
        <v>39.47</v>
      </c>
      <c r="D30" t="n">
        <v>38.91</v>
      </c>
      <c r="E30" t="n">
        <v>39.42</v>
      </c>
      <c r="F30" t="n">
        <v>37.0192</v>
      </c>
      <c r="G30" t="n">
        <v>34.8202</v>
      </c>
      <c r="H30" t="n">
        <v>45.05751734733581</v>
      </c>
      <c r="I30" t="n">
        <v>43.77107320513044</v>
      </c>
      <c r="K30" t="inlineStr">
        <is>
          <t>26 aug</t>
        </is>
      </c>
      <c r="L30" t="n">
        <v>179.92</v>
      </c>
      <c r="M30" t="n">
        <v>182.16</v>
      </c>
      <c r="N30" t="n">
        <v>176.82</v>
      </c>
      <c r="O30" t="n">
        <v>180.02</v>
      </c>
      <c r="P30" t="n">
        <v>153.9128</v>
      </c>
      <c r="Q30" t="n">
        <v>167.3049</v>
      </c>
      <c r="R30" t="n">
        <v>191.5557367172241</v>
      </c>
      <c r="S30" t="n">
        <v>184.6214196341379</v>
      </c>
      <c r="U30" t="inlineStr">
        <is>
          <t>25 aug</t>
        </is>
      </c>
      <c r="V30" t="n">
        <v>485.44</v>
      </c>
      <c r="W30" t="n">
        <v>492.44</v>
      </c>
      <c r="X30" t="n">
        <v>484.3</v>
      </c>
      <c r="Y30" t="n">
        <v>491.71</v>
      </c>
      <c r="Z30" t="n">
        <v>423.0801</v>
      </c>
      <c r="AA30" t="n">
        <v>429.262</v>
      </c>
      <c r="AB30" t="n">
        <v>535.3375423278808</v>
      </c>
      <c r="AC30" t="n">
        <v>509.8989698529924</v>
      </c>
    </row>
    <row r="31">
      <c r="A31" t="inlineStr">
        <is>
          <t>27 aug</t>
        </is>
      </c>
      <c r="B31" t="n">
        <v>39.16</v>
      </c>
      <c r="C31" t="n">
        <v>39.295</v>
      </c>
      <c r="D31" t="n">
        <v>38.65</v>
      </c>
      <c r="E31" t="n">
        <v>38.76</v>
      </c>
      <c r="F31" t="n">
        <v>37.117</v>
      </c>
      <c r="G31" t="n">
        <v>34.8559</v>
      </c>
      <c r="H31" t="n">
        <v>45.05751734733581</v>
      </c>
      <c r="I31" t="n">
        <v>43.77107320513044</v>
      </c>
      <c r="K31" t="inlineStr">
        <is>
          <t>27 aug</t>
        </is>
      </c>
      <c r="L31" t="n">
        <v>182.5</v>
      </c>
      <c r="M31" t="n">
        <v>190.8</v>
      </c>
      <c r="N31" t="n">
        <v>181.14</v>
      </c>
      <c r="O31" t="n">
        <v>189.88</v>
      </c>
      <c r="P31" t="n">
        <v>155.0132</v>
      </c>
      <c r="Q31" t="n">
        <v>167.1911</v>
      </c>
      <c r="R31" t="n">
        <v>191.5557367172241</v>
      </c>
      <c r="S31" t="n">
        <v>184.6214196341379</v>
      </c>
      <c r="U31" t="inlineStr">
        <is>
          <t>26 aug</t>
        </is>
      </c>
      <c r="V31" t="n">
        <v>487.85</v>
      </c>
      <c r="W31" t="n">
        <v>497.4</v>
      </c>
      <c r="X31" t="n">
        <v>487.31</v>
      </c>
      <c r="Y31" t="n">
        <v>496.37</v>
      </c>
      <c r="Z31" t="n">
        <v>425.0273</v>
      </c>
      <c r="AA31" t="n">
        <v>429.2786</v>
      </c>
      <c r="AB31" t="n">
        <v>535.3375423278808</v>
      </c>
      <c r="AC31" t="n">
        <v>509.8989698529924</v>
      </c>
    </row>
    <row r="32">
      <c r="A32" t="inlineStr">
        <is>
          <t>28 aug</t>
        </is>
      </c>
      <c r="B32" t="n">
        <v>39</v>
      </c>
      <c r="C32" t="n">
        <v>39.18</v>
      </c>
      <c r="D32" t="n">
        <v>38.845</v>
      </c>
      <c r="E32" t="n">
        <v>39.145</v>
      </c>
      <c r="F32" t="n">
        <v>37.2162</v>
      </c>
      <c r="G32" t="n">
        <v>34.8941</v>
      </c>
      <c r="H32" t="n">
        <v>45.05751734733581</v>
      </c>
      <c r="I32" t="n">
        <v>43.77107320513044</v>
      </c>
      <c r="K32" t="inlineStr">
        <is>
          <t>28 aug</t>
        </is>
      </c>
      <c r="L32" t="n">
        <v>189.5</v>
      </c>
      <c r="M32" t="n">
        <v>191.94</v>
      </c>
      <c r="N32" t="n">
        <v>187.98</v>
      </c>
      <c r="O32" t="n">
        <v>191.32</v>
      </c>
      <c r="P32" t="n">
        <v>156.1568</v>
      </c>
      <c r="Q32" t="n">
        <v>167.0806</v>
      </c>
      <c r="R32" t="n">
        <v>191.5557367172241</v>
      </c>
      <c r="S32" t="n">
        <v>184.6214196341379</v>
      </c>
      <c r="U32" t="inlineStr">
        <is>
          <t>27 aug</t>
        </is>
      </c>
      <c r="V32" t="n">
        <v>494.88</v>
      </c>
      <c r="W32" t="n">
        <v>506.48</v>
      </c>
      <c r="X32" t="n">
        <v>490.08</v>
      </c>
      <c r="Y32" t="n">
        <v>505.06</v>
      </c>
      <c r="Z32" t="n">
        <v>427.2667</v>
      </c>
      <c r="AA32" t="n">
        <v>429.3401</v>
      </c>
      <c r="AB32" t="n">
        <v>535.3375423278808</v>
      </c>
      <c r="AC32" t="n">
        <v>509.8989698529924</v>
      </c>
    </row>
    <row r="33">
      <c r="A33" t="inlineStr">
        <is>
          <t>31 aug</t>
        </is>
      </c>
      <c r="B33" t="n">
        <v>39.54</v>
      </c>
      <c r="C33" t="n">
        <v>39.91</v>
      </c>
      <c r="D33" t="n">
        <v>39.24</v>
      </c>
      <c r="E33" t="n">
        <v>39.335</v>
      </c>
      <c r="F33" t="n">
        <v>37.3111</v>
      </c>
      <c r="G33" t="n">
        <v>34.9333</v>
      </c>
      <c r="H33" t="n">
        <v>45.05751734733581</v>
      </c>
      <c r="I33" t="n">
        <v>43.77107320513044</v>
      </c>
      <c r="K33" t="inlineStr">
        <is>
          <t>31 aug</t>
        </is>
      </c>
      <c r="L33" t="n">
        <v>188.46</v>
      </c>
      <c r="M33" t="n">
        <v>192.12</v>
      </c>
      <c r="N33" t="n">
        <v>188.2</v>
      </c>
      <c r="O33" t="n">
        <v>190.9</v>
      </c>
      <c r="P33" t="n">
        <v>157.3304</v>
      </c>
      <c r="Q33" t="n">
        <v>166.9613</v>
      </c>
      <c r="R33" t="n">
        <v>191.5557367172241</v>
      </c>
      <c r="S33" t="n">
        <v>184.6214196341379</v>
      </c>
      <c r="U33" t="inlineStr">
        <is>
          <t>28 aug</t>
        </is>
      </c>
      <c r="V33" t="n">
        <v>505.33</v>
      </c>
      <c r="W33" t="n">
        <v>517.78</v>
      </c>
      <c r="X33" t="n">
        <v>504.87</v>
      </c>
      <c r="Y33" t="n">
        <v>513.53</v>
      </c>
      <c r="Z33" t="n">
        <v>429.9734</v>
      </c>
      <c r="AA33" t="n">
        <v>429.3984</v>
      </c>
      <c r="AB33" t="n">
        <v>535.3375423278808</v>
      </c>
      <c r="AC33" t="n">
        <v>509.8989698529924</v>
      </c>
    </row>
    <row r="34">
      <c r="A34" t="inlineStr">
        <is>
          <t>1 sep</t>
        </is>
      </c>
      <c r="B34" t="n">
        <v>39.77</v>
      </c>
      <c r="C34" t="n">
        <v>40.19</v>
      </c>
      <c r="D34" t="n">
        <v>39.645</v>
      </c>
      <c r="E34" t="n">
        <v>40.155</v>
      </c>
      <c r="F34" t="n">
        <v>37.4239</v>
      </c>
      <c r="G34" t="n">
        <v>34.9763</v>
      </c>
      <c r="H34" t="n">
        <v>45.05751734733581</v>
      </c>
      <c r="I34" t="n">
        <v>43.77107320513044</v>
      </c>
      <c r="K34" t="inlineStr">
        <is>
          <t>1 sep</t>
        </is>
      </c>
      <c r="L34" t="n">
        <v>186</v>
      </c>
      <c r="M34" t="n">
        <v>187.86</v>
      </c>
      <c r="N34" t="n">
        <v>183.32</v>
      </c>
      <c r="O34" t="n">
        <v>184.26</v>
      </c>
      <c r="P34" t="n">
        <v>158.3252</v>
      </c>
      <c r="Q34" t="n">
        <v>166.8103</v>
      </c>
      <c r="R34" t="n">
        <v>191.5557367172241</v>
      </c>
      <c r="S34" t="n">
        <v>184.6214196341379</v>
      </c>
      <c r="U34" t="inlineStr">
        <is>
          <t>31 aug</t>
        </is>
      </c>
      <c r="V34" t="n">
        <v>510.38</v>
      </c>
      <c r="W34" t="n">
        <v>512.1900000000001</v>
      </c>
      <c r="X34" t="n">
        <v>506.39</v>
      </c>
      <c r="Y34" t="n">
        <v>507.29</v>
      </c>
      <c r="Z34" t="n">
        <v>432.5454</v>
      </c>
      <c r="AA34" t="n">
        <v>429.4122</v>
      </c>
      <c r="AB34" t="n">
        <v>535.3375423278808</v>
      </c>
      <c r="AC34" t="n">
        <v>509.8989698529924</v>
      </c>
    </row>
    <row r="35">
      <c r="A35" t="inlineStr">
        <is>
          <t>2 sep</t>
        </is>
      </c>
      <c r="B35" t="n">
        <v>40.35</v>
      </c>
      <c r="C35" t="n">
        <v>40.615</v>
      </c>
      <c r="D35" t="n">
        <v>39.975</v>
      </c>
      <c r="E35" t="n">
        <v>40.21</v>
      </c>
      <c r="F35" t="n">
        <v>37.5499</v>
      </c>
      <c r="G35" t="n">
        <v>35.0217</v>
      </c>
      <c r="H35" t="n">
        <v>45.05751734733581</v>
      </c>
      <c r="I35" t="n">
        <v>43.77107320513044</v>
      </c>
      <c r="K35" t="inlineStr">
        <is>
          <t>2 sep</t>
        </is>
      </c>
      <c r="L35" t="n">
        <v>182.18</v>
      </c>
      <c r="M35" t="n">
        <v>184.7</v>
      </c>
      <c r="N35" t="n">
        <v>180.72</v>
      </c>
      <c r="O35" t="n">
        <v>181.44</v>
      </c>
      <c r="P35" t="n">
        <v>159.2568</v>
      </c>
      <c r="Q35" t="n">
        <v>166.6796</v>
      </c>
      <c r="R35" t="n">
        <v>191.5557367172241</v>
      </c>
      <c r="S35" t="n">
        <v>184.6214196341379</v>
      </c>
      <c r="U35" t="inlineStr">
        <is>
          <t>1 sep</t>
        </is>
      </c>
      <c r="V35" t="n">
        <v>497.52</v>
      </c>
      <c r="W35" t="n">
        <v>505.97</v>
      </c>
      <c r="X35" t="n">
        <v>496.78</v>
      </c>
      <c r="Y35" t="n">
        <v>501.02</v>
      </c>
      <c r="Z35" t="n">
        <v>435.2328</v>
      </c>
      <c r="AA35" t="n">
        <v>429.3825</v>
      </c>
      <c r="AB35" t="n">
        <v>535.3375423278808</v>
      </c>
      <c r="AC35" t="n">
        <v>509.8989698529924</v>
      </c>
    </row>
    <row r="36">
      <c r="A36" t="inlineStr">
        <is>
          <t>3 sep</t>
        </is>
      </c>
      <c r="B36" t="n">
        <v>40.095</v>
      </c>
      <c r="C36" t="n">
        <v>40.215</v>
      </c>
      <c r="D36" t="n">
        <v>39.54</v>
      </c>
      <c r="E36" t="n">
        <v>40.04</v>
      </c>
      <c r="F36" t="n">
        <v>37.6767</v>
      </c>
      <c r="G36" t="n">
        <v>35.0679</v>
      </c>
      <c r="H36" t="n">
        <v>45.05751734733581</v>
      </c>
      <c r="I36" t="n">
        <v>43.77107320513044</v>
      </c>
      <c r="K36" t="inlineStr">
        <is>
          <t>3 sep</t>
        </is>
      </c>
      <c r="L36" t="n">
        <v>182.08</v>
      </c>
      <c r="M36" t="n">
        <v>187.56</v>
      </c>
      <c r="N36" t="n">
        <v>182</v>
      </c>
      <c r="O36" t="n">
        <v>185.58</v>
      </c>
      <c r="P36" t="n">
        <v>160.3228</v>
      </c>
      <c r="Q36" t="n">
        <v>166.5898</v>
      </c>
      <c r="R36" t="n">
        <v>191.5557367172241</v>
      </c>
      <c r="S36" t="n">
        <v>184.6214196341379</v>
      </c>
      <c r="U36" t="inlineStr">
        <is>
          <t>2 sep</t>
        </is>
      </c>
      <c r="V36" t="n">
        <v>499.85</v>
      </c>
      <c r="W36" t="n">
        <v>500.27</v>
      </c>
      <c r="X36" t="n">
        <v>493.81</v>
      </c>
      <c r="Y36" t="n">
        <v>496.82</v>
      </c>
      <c r="Z36" t="n">
        <v>437.7045</v>
      </c>
      <c r="AA36" t="n">
        <v>429.3706</v>
      </c>
      <c r="AB36" t="n">
        <v>535.3375423278808</v>
      </c>
      <c r="AC36" t="n">
        <v>509.8989698529924</v>
      </c>
    </row>
    <row r="37">
      <c r="A37" t="inlineStr">
        <is>
          <t>4 sep</t>
        </is>
      </c>
      <c r="B37" t="n">
        <v>40.145</v>
      </c>
      <c r="C37" t="n">
        <v>40.28</v>
      </c>
      <c r="D37" t="n">
        <v>39.665</v>
      </c>
      <c r="E37" t="n">
        <v>40.105</v>
      </c>
      <c r="F37" t="n">
        <v>37.8115</v>
      </c>
      <c r="G37" t="n">
        <v>35.113</v>
      </c>
      <c r="H37" t="n">
        <v>45.05751734733581</v>
      </c>
      <c r="I37" t="n">
        <v>43.77107320513044</v>
      </c>
      <c r="K37" t="inlineStr">
        <is>
          <t>4 sep</t>
        </is>
      </c>
      <c r="L37" t="n">
        <v>187.8</v>
      </c>
      <c r="M37" t="n">
        <v>189.9</v>
      </c>
      <c r="N37" t="n">
        <v>184.96</v>
      </c>
      <c r="O37" t="n">
        <v>185.68</v>
      </c>
      <c r="P37" t="n">
        <v>161.3336</v>
      </c>
      <c r="Q37" t="n">
        <v>166.5086</v>
      </c>
      <c r="R37" t="n">
        <v>191.5557367172241</v>
      </c>
      <c r="S37" t="n">
        <v>184.6214196341379</v>
      </c>
      <c r="U37" t="inlineStr">
        <is>
          <t>3 sep</t>
        </is>
      </c>
      <c r="V37" t="n">
        <v>501.66</v>
      </c>
      <c r="W37" t="n">
        <v>515.65</v>
      </c>
      <c r="X37" t="n">
        <v>500.8</v>
      </c>
      <c r="Y37" t="n">
        <v>510.12</v>
      </c>
      <c r="Z37" t="n">
        <v>440.6114</v>
      </c>
      <c r="AA37" t="n">
        <v>429.3912</v>
      </c>
      <c r="AB37" t="n">
        <v>535.3375423278808</v>
      </c>
      <c r="AC37" t="n">
        <v>509.8989698529924</v>
      </c>
    </row>
    <row r="38">
      <c r="A38" t="inlineStr">
        <is>
          <t>7 sep</t>
        </is>
      </c>
      <c r="B38" t="n">
        <v>40.26</v>
      </c>
      <c r="C38" t="n">
        <v>40.845</v>
      </c>
      <c r="D38" t="n">
        <v>40.12</v>
      </c>
      <c r="E38" t="n">
        <v>40.56</v>
      </c>
      <c r="F38" t="n">
        <v>37.9551</v>
      </c>
      <c r="G38" t="n">
        <v>35.1619</v>
      </c>
      <c r="H38" t="n">
        <v>45.05751734733581</v>
      </c>
      <c r="I38" t="n">
        <v>43.77107320513044</v>
      </c>
      <c r="K38" t="inlineStr">
        <is>
          <t>7 sep</t>
        </is>
      </c>
      <c r="L38" t="n">
        <v>183.56</v>
      </c>
      <c r="M38" t="n">
        <v>184.3</v>
      </c>
      <c r="N38" t="n">
        <v>179.92</v>
      </c>
      <c r="O38" t="n">
        <v>182.8</v>
      </c>
      <c r="P38" t="n">
        <v>162.2568</v>
      </c>
      <c r="Q38" t="n">
        <v>166.4122</v>
      </c>
      <c r="R38" t="n">
        <v>191.5557367172241</v>
      </c>
      <c r="S38" t="n">
        <v>184.6214196341379</v>
      </c>
      <c r="U38" t="inlineStr">
        <is>
          <t>4 sep</t>
        </is>
      </c>
      <c r="V38" t="n">
        <v>510</v>
      </c>
      <c r="W38" t="n">
        <v>511</v>
      </c>
      <c r="X38" t="n">
        <v>499.36</v>
      </c>
      <c r="Y38" t="n">
        <v>499.7</v>
      </c>
      <c r="Z38" t="n">
        <v>443.5621</v>
      </c>
      <c r="AA38" t="n">
        <v>429.3729</v>
      </c>
      <c r="AB38" t="n">
        <v>535.3375423278808</v>
      </c>
      <c r="AC38" t="n">
        <v>509.8989698529924</v>
      </c>
    </row>
    <row r="39">
      <c r="A39" t="inlineStr">
        <is>
          <t>8 sep</t>
        </is>
      </c>
      <c r="B39" t="n">
        <v>40.83</v>
      </c>
      <c r="C39" t="n">
        <v>41.18</v>
      </c>
      <c r="D39" t="n">
        <v>40.6325</v>
      </c>
      <c r="E39" t="n">
        <v>40.855</v>
      </c>
      <c r="F39" t="n">
        <v>38.0977</v>
      </c>
      <c r="G39" t="n">
        <v>35.2131</v>
      </c>
      <c r="H39" t="n">
        <v>45.05751734733581</v>
      </c>
      <c r="I39" t="n">
        <v>43.77107320513044</v>
      </c>
      <c r="K39" t="inlineStr">
        <is>
          <t>8 sep</t>
        </is>
      </c>
      <c r="L39" t="n">
        <v>182.32</v>
      </c>
      <c r="M39" t="n">
        <v>183.76</v>
      </c>
      <c r="N39" t="n">
        <v>180.02</v>
      </c>
      <c r="O39" t="n">
        <v>181.7</v>
      </c>
      <c r="P39" t="n">
        <v>163.2108</v>
      </c>
      <c r="Q39" t="n">
        <v>166.3049</v>
      </c>
      <c r="R39" t="n">
        <v>191.5557367172241</v>
      </c>
      <c r="S39" t="n">
        <v>184.6214196341379</v>
      </c>
      <c r="U39" t="inlineStr">
        <is>
          <t>8 sep</t>
        </is>
      </c>
      <c r="V39" t="n">
        <v>493.01</v>
      </c>
      <c r="W39" t="n">
        <v>495.19</v>
      </c>
      <c r="X39" t="n">
        <v>490.15</v>
      </c>
      <c r="Y39" t="n">
        <v>493.95</v>
      </c>
      <c r="Z39" t="n">
        <v>445.9957</v>
      </c>
      <c r="AA39" t="n">
        <v>429.3939</v>
      </c>
      <c r="AB39" t="n">
        <v>535.3375423278808</v>
      </c>
      <c r="AC39" t="n">
        <v>509.8989698529924</v>
      </c>
    </row>
    <row r="40">
      <c r="A40" t="inlineStr">
        <is>
          <t>9 sep</t>
        </is>
      </c>
      <c r="B40" t="n">
        <v>41.1</v>
      </c>
      <c r="C40" t="n">
        <v>41.385</v>
      </c>
      <c r="D40" t="n">
        <v>40.85</v>
      </c>
      <c r="E40" t="n">
        <v>40.94</v>
      </c>
      <c r="F40" t="n">
        <v>38.2513</v>
      </c>
      <c r="G40" t="n">
        <v>35.2646</v>
      </c>
      <c r="H40" t="n">
        <v>45.05751734733581</v>
      </c>
      <c r="I40" t="n">
        <v>43.77107320513044</v>
      </c>
      <c r="K40" t="inlineStr">
        <is>
          <t>9 sep</t>
        </is>
      </c>
      <c r="L40" t="n">
        <v>183</v>
      </c>
      <c r="M40" t="n">
        <v>187.04</v>
      </c>
      <c r="N40" t="n">
        <v>181.36</v>
      </c>
      <c r="O40" t="n">
        <v>182.86</v>
      </c>
      <c r="P40" t="n">
        <v>164.0504</v>
      </c>
      <c r="Q40" t="n">
        <v>166.2113</v>
      </c>
      <c r="R40" t="n">
        <v>191.5557367172241</v>
      </c>
      <c r="S40" t="n">
        <v>184.6214196341379</v>
      </c>
      <c r="U40" t="inlineStr">
        <is>
          <t>9 sep</t>
        </is>
      </c>
      <c r="V40" t="n">
        <v>493.07</v>
      </c>
      <c r="W40" t="n">
        <v>494.39</v>
      </c>
      <c r="X40" t="n">
        <v>489.8</v>
      </c>
      <c r="Y40" t="n">
        <v>491.65</v>
      </c>
      <c r="Z40" t="n">
        <v>448.4712</v>
      </c>
      <c r="AA40" t="n">
        <v>429.4364</v>
      </c>
      <c r="AB40" t="n">
        <v>535.3375423278808</v>
      </c>
      <c r="AC40" t="n">
        <v>509.8989698529924</v>
      </c>
    </row>
    <row r="41">
      <c r="A41" t="inlineStr">
        <is>
          <t>10 sep</t>
        </is>
      </c>
      <c r="B41" t="n">
        <v>40.98</v>
      </c>
      <c r="C41" t="n">
        <v>41.77</v>
      </c>
      <c r="D41" t="n">
        <v>40.93</v>
      </c>
      <c r="E41" t="n">
        <v>41.23</v>
      </c>
      <c r="F41" t="n">
        <v>38.4034</v>
      </c>
      <c r="G41" t="n">
        <v>35.3174</v>
      </c>
      <c r="H41" t="n">
        <v>45.05751734733581</v>
      </c>
      <c r="I41" t="n">
        <v>43.77107320513044</v>
      </c>
      <c r="K41" t="inlineStr">
        <is>
          <t>10 sep</t>
        </is>
      </c>
      <c r="L41" t="n">
        <v>180</v>
      </c>
      <c r="M41" t="n">
        <v>180.4</v>
      </c>
      <c r="N41" t="n">
        <v>176.2</v>
      </c>
      <c r="O41" t="n">
        <v>177.82</v>
      </c>
      <c r="P41" t="n">
        <v>164.7724</v>
      </c>
      <c r="Q41" t="n">
        <v>166.0803</v>
      </c>
      <c r="R41" t="n">
        <v>191.5557367172241</v>
      </c>
      <c r="S41" t="n">
        <v>184.6214196341379</v>
      </c>
      <c r="U41" t="inlineStr">
        <is>
          <t>10 sep</t>
        </is>
      </c>
      <c r="V41" t="n">
        <v>488.32</v>
      </c>
      <c r="W41" t="n">
        <v>494.52</v>
      </c>
      <c r="X41" t="n">
        <v>486</v>
      </c>
      <c r="Y41" t="n">
        <v>492.44</v>
      </c>
      <c r="Z41" t="n">
        <v>450.8736</v>
      </c>
      <c r="AA41" t="n">
        <v>429.5215</v>
      </c>
      <c r="AB41" t="n">
        <v>535.3375423278808</v>
      </c>
      <c r="AC41" t="n">
        <v>509.8989698529924</v>
      </c>
    </row>
    <row r="42">
      <c r="A42" t="inlineStr">
        <is>
          <t>11 sep</t>
        </is>
      </c>
      <c r="B42" t="n">
        <v>41.345</v>
      </c>
      <c r="C42" t="n">
        <v>41.715</v>
      </c>
      <c r="D42" t="n">
        <v>40.905</v>
      </c>
      <c r="E42" t="n">
        <v>41.415</v>
      </c>
      <c r="F42" t="n">
        <v>38.5608</v>
      </c>
      <c r="G42" t="n">
        <v>35.3717</v>
      </c>
      <c r="H42" t="n">
        <v>45.05751734733581</v>
      </c>
      <c r="I42" t="n">
        <v>43.77107320513044</v>
      </c>
      <c r="K42" t="inlineStr">
        <is>
          <t>11 sep</t>
        </is>
      </c>
      <c r="L42" t="n">
        <v>175.68</v>
      </c>
      <c r="M42" t="n">
        <v>178.84</v>
      </c>
      <c r="N42" t="n">
        <v>172.16</v>
      </c>
      <c r="O42" t="n">
        <v>177.26</v>
      </c>
      <c r="P42" t="n">
        <v>165.5248</v>
      </c>
      <c r="Q42" t="n">
        <v>165.9594</v>
      </c>
      <c r="R42" t="n">
        <v>191.5557367172241</v>
      </c>
      <c r="S42" t="n">
        <v>184.6214196341379</v>
      </c>
      <c r="U42" t="inlineStr">
        <is>
          <t>11 sep</t>
        </is>
      </c>
      <c r="V42" t="n">
        <v>495.65</v>
      </c>
      <c r="W42" t="n">
        <v>498.97</v>
      </c>
      <c r="X42" t="n">
        <v>492.58</v>
      </c>
      <c r="Y42" t="n">
        <v>495.63</v>
      </c>
      <c r="Z42" t="n">
        <v>453.115</v>
      </c>
      <c r="AA42" t="n">
        <v>429.654</v>
      </c>
      <c r="AB42" t="n">
        <v>535.3375423278808</v>
      </c>
      <c r="AC42" t="n">
        <v>509.8989698529924</v>
      </c>
    </row>
    <row r="43">
      <c r="A43" t="inlineStr">
        <is>
          <t>14 sep</t>
        </is>
      </c>
      <c r="B43" t="n">
        <v>41.88</v>
      </c>
      <c r="C43" t="n">
        <v>42.285</v>
      </c>
      <c r="D43" t="n">
        <v>41.8</v>
      </c>
      <c r="E43" t="n">
        <v>41.91</v>
      </c>
      <c r="F43" t="n">
        <v>38.7226</v>
      </c>
      <c r="G43" t="n">
        <v>35.4269</v>
      </c>
      <c r="H43" t="n">
        <v>45.05751734733581</v>
      </c>
      <c r="I43" t="n">
        <v>43.77107320513044</v>
      </c>
      <c r="K43" t="inlineStr">
        <is>
          <t>14 sep</t>
        </is>
      </c>
      <c r="L43" t="n">
        <v>180.82</v>
      </c>
      <c r="M43" t="n">
        <v>186.76</v>
      </c>
      <c r="N43" t="n">
        <v>180.82</v>
      </c>
      <c r="O43" t="n">
        <v>186.26</v>
      </c>
      <c r="P43" t="n">
        <v>166.4488</v>
      </c>
      <c r="Q43" t="n">
        <v>165.8745</v>
      </c>
      <c r="R43" t="n">
        <v>191.5557367172241</v>
      </c>
      <c r="S43" t="n">
        <v>184.6214196341379</v>
      </c>
      <c r="U43" t="inlineStr">
        <is>
          <t>14 sep</t>
        </is>
      </c>
      <c r="V43" t="n">
        <v>497.06</v>
      </c>
      <c r="W43" t="n">
        <v>509.95</v>
      </c>
      <c r="X43" t="n">
        <v>495.34</v>
      </c>
      <c r="Y43" t="n">
        <v>505.41</v>
      </c>
      <c r="Z43" t="n">
        <v>455.4281</v>
      </c>
      <c r="AA43" t="n">
        <v>429.8259</v>
      </c>
      <c r="AB43" t="n">
        <v>535.3375423278808</v>
      </c>
      <c r="AC43" t="n">
        <v>509.8989698529924</v>
      </c>
    </row>
    <row r="44">
      <c r="A44" t="inlineStr">
        <is>
          <t>15 sep</t>
        </is>
      </c>
      <c r="B44" t="n">
        <v>41.845</v>
      </c>
      <c r="C44" t="n">
        <v>42.7</v>
      </c>
      <c r="D44" t="n">
        <v>41.72</v>
      </c>
      <c r="E44" t="n">
        <v>42.7</v>
      </c>
      <c r="F44" t="n">
        <v>38.8782</v>
      </c>
      <c r="G44" t="n">
        <v>35.4854</v>
      </c>
      <c r="H44" t="n">
        <v>45.05751734733581</v>
      </c>
      <c r="I44" t="n">
        <v>43.77107320513044</v>
      </c>
      <c r="K44" t="inlineStr">
        <is>
          <t>15 sep</t>
        </is>
      </c>
      <c r="L44" t="n">
        <v>186.64</v>
      </c>
      <c r="M44" t="n">
        <v>187.26</v>
      </c>
      <c r="N44" t="n">
        <v>183.2</v>
      </c>
      <c r="O44" t="n">
        <v>187.08</v>
      </c>
      <c r="P44" t="n">
        <v>167.3124</v>
      </c>
      <c r="Q44" t="n">
        <v>165.7921</v>
      </c>
      <c r="R44" t="n">
        <v>191.5557367172241</v>
      </c>
      <c r="S44" t="n">
        <v>184.6214196341379</v>
      </c>
      <c r="U44" t="inlineStr">
        <is>
          <t>15 sep</t>
        </is>
      </c>
      <c r="V44" t="n">
        <v>500.06</v>
      </c>
      <c r="W44" t="n">
        <v>505.9</v>
      </c>
      <c r="X44" t="n">
        <v>495.54</v>
      </c>
      <c r="Y44" t="n">
        <v>497.12</v>
      </c>
      <c r="Z44" t="n">
        <v>457.6502</v>
      </c>
      <c r="AA44" t="n">
        <v>429.9416</v>
      </c>
      <c r="AB44" t="n">
        <v>535.3375423278808</v>
      </c>
      <c r="AC44" t="n">
        <v>509.8989698529924</v>
      </c>
    </row>
    <row r="45">
      <c r="A45" t="inlineStr">
        <is>
          <t>16 sep</t>
        </is>
      </c>
      <c r="B45" t="n">
        <v>42.72</v>
      </c>
      <c r="C45" t="n">
        <v>42.85</v>
      </c>
      <c r="D45" t="n">
        <v>41.67</v>
      </c>
      <c r="E45" t="n">
        <v>41.825</v>
      </c>
      <c r="F45" t="n">
        <v>38.9989</v>
      </c>
      <c r="G45" t="n">
        <v>35.5403</v>
      </c>
      <c r="H45" t="n">
        <v>45.05751734733581</v>
      </c>
      <c r="I45" t="n">
        <v>43.77107320513044</v>
      </c>
      <c r="K45" t="inlineStr">
        <is>
          <t>16 sep</t>
        </is>
      </c>
      <c r="L45" t="n">
        <v>185.86</v>
      </c>
      <c r="M45" t="n">
        <v>186.76</v>
      </c>
      <c r="N45" t="n">
        <v>182.18</v>
      </c>
      <c r="O45" t="n">
        <v>186.56</v>
      </c>
      <c r="P45" t="n">
        <v>168.2844</v>
      </c>
      <c r="Q45" t="n">
        <v>165.6996</v>
      </c>
      <c r="R45" t="n">
        <v>191.5557367172241</v>
      </c>
      <c r="S45" t="n">
        <v>184.6214196341379</v>
      </c>
      <c r="U45" t="inlineStr">
        <is>
          <t>16 sep</t>
        </is>
      </c>
      <c r="V45" t="n">
        <v>493.03</v>
      </c>
      <c r="W45" t="n">
        <v>495.97</v>
      </c>
      <c r="X45" t="n">
        <v>487.23</v>
      </c>
      <c r="Y45" t="n">
        <v>490.3</v>
      </c>
      <c r="Z45" t="n">
        <v>459.694</v>
      </c>
      <c r="AA45" t="n">
        <v>429.9809</v>
      </c>
      <c r="AB45" t="n">
        <v>535.3375423278808</v>
      </c>
      <c r="AC45" t="n">
        <v>509.8989698529924</v>
      </c>
    </row>
    <row r="46">
      <c r="A46" t="inlineStr">
        <is>
          <t>17 sep</t>
        </is>
      </c>
      <c r="B46" t="n">
        <v>41.58</v>
      </c>
      <c r="C46" t="n">
        <v>42.055</v>
      </c>
      <c r="D46" t="n">
        <v>41.38</v>
      </c>
      <c r="E46" t="n">
        <v>41.56</v>
      </c>
      <c r="F46" t="n">
        <v>39.1225</v>
      </c>
      <c r="G46" t="n">
        <v>35.5926</v>
      </c>
      <c r="H46" t="n">
        <v>45.05751734733581</v>
      </c>
      <c r="I46" t="n">
        <v>43.77107320513044</v>
      </c>
      <c r="K46" t="inlineStr">
        <is>
          <t>17 sep</t>
        </is>
      </c>
      <c r="L46" t="n">
        <v>188.54</v>
      </c>
      <c r="M46" t="n">
        <v>189.2</v>
      </c>
      <c r="N46" t="n">
        <v>184.62</v>
      </c>
      <c r="O46" t="n">
        <v>188</v>
      </c>
      <c r="P46" t="n">
        <v>169.2896</v>
      </c>
      <c r="Q46" t="n">
        <v>165.6125</v>
      </c>
      <c r="R46" t="n">
        <v>191.5557367172241</v>
      </c>
      <c r="S46" t="n">
        <v>184.6214196341379</v>
      </c>
      <c r="U46" t="inlineStr">
        <is>
          <t>17 sep</t>
        </is>
      </c>
      <c r="V46" t="n">
        <v>497.8</v>
      </c>
      <c r="W46" t="n">
        <v>501.47</v>
      </c>
      <c r="X46" t="n">
        <v>493.17</v>
      </c>
      <c r="Y46" t="n">
        <v>497.75</v>
      </c>
      <c r="Z46" t="n">
        <v>461.9966</v>
      </c>
      <c r="AA46" t="n">
        <v>430.0251</v>
      </c>
      <c r="AB46" t="n">
        <v>535.3375423278808</v>
      </c>
      <c r="AC46" t="n">
        <v>509.8989698529924</v>
      </c>
    </row>
    <row r="47">
      <c r="A47" t="inlineStr">
        <is>
          <t>18 sep</t>
        </is>
      </c>
      <c r="B47" t="n">
        <v>41.465</v>
      </c>
      <c r="C47" t="n">
        <v>41.5</v>
      </c>
      <c r="D47" t="n">
        <v>40.955</v>
      </c>
      <c r="E47" t="n">
        <v>41.315</v>
      </c>
      <c r="F47" t="n">
        <v>39.2414</v>
      </c>
      <c r="G47" t="n">
        <v>35.6436</v>
      </c>
      <c r="H47" t="n">
        <v>45.05751734733581</v>
      </c>
      <c r="I47" t="n">
        <v>43.77107320513044</v>
      </c>
      <c r="K47" t="inlineStr">
        <is>
          <t>18 sep</t>
        </is>
      </c>
      <c r="L47" t="n">
        <v>186.1</v>
      </c>
      <c r="M47" t="n">
        <v>187.26</v>
      </c>
      <c r="N47" t="n">
        <v>182.56</v>
      </c>
      <c r="O47" t="n">
        <v>183.12</v>
      </c>
      <c r="P47" t="n">
        <v>170.2004</v>
      </c>
      <c r="Q47" t="n">
        <v>165.5062</v>
      </c>
      <c r="R47" t="n">
        <v>191.5557367172241</v>
      </c>
      <c r="S47" t="n">
        <v>184.6214196341379</v>
      </c>
      <c r="U47" t="inlineStr">
        <is>
          <t>18 sep</t>
        </is>
      </c>
      <c r="V47" t="n">
        <v>497.97</v>
      </c>
      <c r="W47" t="n">
        <v>498.65</v>
      </c>
      <c r="X47" t="n">
        <v>491.1</v>
      </c>
      <c r="Y47" t="n">
        <v>493.78</v>
      </c>
      <c r="Z47" t="n">
        <v>464.1995</v>
      </c>
      <c r="AA47" t="n">
        <v>430.0757</v>
      </c>
      <c r="AB47" t="n">
        <v>535.3375423278808</v>
      </c>
      <c r="AC47" t="n">
        <v>509.8989698529924</v>
      </c>
    </row>
    <row r="48">
      <c r="A48" t="inlineStr">
        <is>
          <t>21 sep</t>
        </is>
      </c>
      <c r="B48" t="n">
        <v>41.04</v>
      </c>
      <c r="C48" t="n">
        <v>41.4</v>
      </c>
      <c r="D48" t="n">
        <v>40.775</v>
      </c>
      <c r="E48" t="n">
        <v>40.775</v>
      </c>
      <c r="F48" t="n">
        <v>39.3341</v>
      </c>
      <c r="G48" t="n">
        <v>35.6939</v>
      </c>
      <c r="H48" t="n">
        <v>45.05751734733581</v>
      </c>
      <c r="I48" t="n">
        <v>43.77107320513044</v>
      </c>
      <c r="K48" t="inlineStr">
        <is>
          <t>21 sep</t>
        </is>
      </c>
      <c r="L48" t="n">
        <v>184.7</v>
      </c>
      <c r="M48" t="n">
        <v>185.86</v>
      </c>
      <c r="N48" t="n">
        <v>182.48</v>
      </c>
      <c r="O48" t="n">
        <v>182.86</v>
      </c>
      <c r="P48" t="n">
        <v>171.0432</v>
      </c>
      <c r="Q48" t="n">
        <v>165.4052</v>
      </c>
      <c r="R48" t="n">
        <v>191.5557367172241</v>
      </c>
      <c r="S48" t="n">
        <v>184.6214196341379</v>
      </c>
      <c r="U48" t="inlineStr">
        <is>
          <t>21 sep</t>
        </is>
      </c>
      <c r="V48" t="n">
        <v>494.95</v>
      </c>
      <c r="W48" t="n">
        <v>501.87</v>
      </c>
      <c r="X48" t="n">
        <v>491.33</v>
      </c>
      <c r="Y48" t="n">
        <v>501.61</v>
      </c>
      <c r="Z48" t="n">
        <v>466.5442</v>
      </c>
      <c r="AA48" t="n">
        <v>430.1492</v>
      </c>
      <c r="AB48" t="n">
        <v>535.3375423278808</v>
      </c>
      <c r="AC48" t="n">
        <v>509.8989698529924</v>
      </c>
    </row>
    <row r="49">
      <c r="A49" t="inlineStr">
        <is>
          <t>22 sep</t>
        </is>
      </c>
      <c r="B49" t="n">
        <v>40.84</v>
      </c>
      <c r="C49" t="n">
        <v>41.165</v>
      </c>
      <c r="D49" t="n">
        <v>40.215</v>
      </c>
      <c r="E49" t="n">
        <v>41.01</v>
      </c>
      <c r="F49" t="n">
        <v>39.4244</v>
      </c>
      <c r="G49" t="n">
        <v>35.746</v>
      </c>
      <c r="H49" t="n">
        <v>45.05751734733581</v>
      </c>
      <c r="I49" t="n">
        <v>43.77107320513044</v>
      </c>
      <c r="K49" t="inlineStr">
        <is>
          <t>22 sep</t>
        </is>
      </c>
      <c r="L49" t="n">
        <v>182.14</v>
      </c>
      <c r="M49" t="n">
        <v>187.48</v>
      </c>
      <c r="N49" t="n">
        <v>181.52</v>
      </c>
      <c r="O49" t="n">
        <v>182.32</v>
      </c>
      <c r="P49" t="n">
        <v>171.9552</v>
      </c>
      <c r="Q49" t="n">
        <v>165.2836</v>
      </c>
      <c r="R49" t="n">
        <v>191.5557367172241</v>
      </c>
      <c r="S49" t="n">
        <v>184.6214196341379</v>
      </c>
      <c r="U49" t="inlineStr">
        <is>
          <t>22 sep</t>
        </is>
      </c>
      <c r="V49" t="n">
        <v>507.32</v>
      </c>
      <c r="W49" t="n">
        <v>508.5</v>
      </c>
      <c r="X49" t="n">
        <v>493.65</v>
      </c>
      <c r="Y49" t="n">
        <v>498</v>
      </c>
      <c r="Z49" t="n">
        <v>468.699</v>
      </c>
      <c r="AA49" t="n">
        <v>430.2656</v>
      </c>
      <c r="AB49" t="n">
        <v>535.3375423278808</v>
      </c>
      <c r="AC49" t="n">
        <v>509.8989698529924</v>
      </c>
    </row>
    <row r="50">
      <c r="A50" t="inlineStr">
        <is>
          <t>23 sep</t>
        </is>
      </c>
      <c r="B50" t="n">
        <v>41</v>
      </c>
      <c r="C50" t="n">
        <v>41.755</v>
      </c>
      <c r="D50" t="n">
        <v>40.995</v>
      </c>
      <c r="E50" t="n">
        <v>41.69</v>
      </c>
      <c r="F50" t="n">
        <v>39.5272</v>
      </c>
      <c r="G50" t="n">
        <v>35.8024</v>
      </c>
      <c r="H50" t="n">
        <v>45.05751734733581</v>
      </c>
      <c r="I50" t="n">
        <v>43.77107320513044</v>
      </c>
      <c r="K50" t="inlineStr">
        <is>
          <t>23 sep</t>
        </is>
      </c>
      <c r="L50" t="n">
        <v>184.9</v>
      </c>
      <c r="M50" t="n">
        <v>187.8</v>
      </c>
      <c r="N50" t="n">
        <v>183.48</v>
      </c>
      <c r="O50" t="n">
        <v>186.46</v>
      </c>
      <c r="P50" t="n">
        <v>172.9448</v>
      </c>
      <c r="Q50" t="n">
        <v>165.1675</v>
      </c>
      <c r="R50" t="n">
        <v>191.5557367172241</v>
      </c>
      <c r="S50" t="n">
        <v>184.6214196341379</v>
      </c>
      <c r="U50" t="inlineStr">
        <is>
          <t>23 sep</t>
        </is>
      </c>
      <c r="V50" t="n">
        <v>500.76</v>
      </c>
      <c r="W50" t="n">
        <v>509.44</v>
      </c>
      <c r="X50" t="n">
        <v>495.88</v>
      </c>
      <c r="Y50" t="n">
        <v>500.59</v>
      </c>
      <c r="Z50" t="n">
        <v>471.0267</v>
      </c>
      <c r="AA50" t="n">
        <v>430.3795</v>
      </c>
      <c r="AB50" t="n">
        <v>535.3375423278808</v>
      </c>
      <c r="AC50" t="n">
        <v>509.8989698529924</v>
      </c>
    </row>
    <row r="51">
      <c r="A51" t="inlineStr">
        <is>
          <t>24 sep</t>
        </is>
      </c>
      <c r="B51" t="n">
        <v>41.825</v>
      </c>
      <c r="C51" t="n">
        <v>42.52</v>
      </c>
      <c r="D51" t="n">
        <v>41.78</v>
      </c>
      <c r="E51" t="n">
        <v>42.43</v>
      </c>
      <c r="F51" t="n">
        <v>39.6382</v>
      </c>
      <c r="G51" t="n">
        <v>35.8638</v>
      </c>
      <c r="H51" t="n">
        <v>45.05751734733581</v>
      </c>
      <c r="I51" t="n">
        <v>43.77107320513044</v>
      </c>
      <c r="K51" t="inlineStr">
        <is>
          <t>24 sep</t>
        </is>
      </c>
      <c r="L51" t="n">
        <v>184.52</v>
      </c>
      <c r="M51" t="n">
        <v>185.5</v>
      </c>
      <c r="N51" t="n">
        <v>182.26</v>
      </c>
      <c r="O51" t="n">
        <v>184.18</v>
      </c>
      <c r="P51" t="n">
        <v>173.8756</v>
      </c>
      <c r="Q51" t="n">
        <v>165.0554</v>
      </c>
      <c r="R51" t="n">
        <v>191.5557367172241</v>
      </c>
      <c r="S51" t="n">
        <v>184.6214196341379</v>
      </c>
      <c r="U51" t="inlineStr">
        <is>
          <t>24 sep</t>
        </is>
      </c>
      <c r="V51" t="n">
        <v>495.07</v>
      </c>
      <c r="W51" t="n">
        <v>498.9</v>
      </c>
      <c r="X51" t="n">
        <v>491.22</v>
      </c>
      <c r="Y51" t="n">
        <v>497.93</v>
      </c>
      <c r="Z51" t="n">
        <v>473.0876</v>
      </c>
      <c r="AA51" t="n">
        <v>430.4686</v>
      </c>
      <c r="AB51" t="n">
        <v>535.3375423278808</v>
      </c>
      <c r="AC51" t="n">
        <v>509.8989698529924</v>
      </c>
    </row>
    <row r="52">
      <c r="A52" t="inlineStr">
        <is>
          <t>25 sep</t>
        </is>
      </c>
      <c r="B52" t="n">
        <v>41.99</v>
      </c>
      <c r="C52" t="n">
        <v>42.33</v>
      </c>
      <c r="D52" t="n">
        <v>41.71</v>
      </c>
      <c r="E52" t="n">
        <v>42.06</v>
      </c>
      <c r="F52" t="n">
        <v>39.7263</v>
      </c>
      <c r="G52" t="n">
        <v>35.9239</v>
      </c>
      <c r="H52" t="n">
        <v>45.05751734733581</v>
      </c>
      <c r="I52" t="n">
        <v>43.77107320513044</v>
      </c>
      <c r="K52" t="inlineStr">
        <is>
          <t>25 sep</t>
        </is>
      </c>
      <c r="L52" t="n">
        <v>184.42</v>
      </c>
      <c r="M52" t="n">
        <v>185.92</v>
      </c>
      <c r="N52" t="n">
        <v>183.76</v>
      </c>
      <c r="O52" t="n">
        <v>185.92</v>
      </c>
      <c r="P52" t="n">
        <v>174.8356</v>
      </c>
      <c r="Q52" t="n">
        <v>164.9525</v>
      </c>
      <c r="R52" t="n">
        <v>191.5557367172241</v>
      </c>
      <c r="S52" t="n">
        <v>184.6214196341379</v>
      </c>
      <c r="U52" t="inlineStr">
        <is>
          <t>25 sep</t>
        </is>
      </c>
      <c r="V52" t="n">
        <v>499.04</v>
      </c>
      <c r="W52" t="n">
        <v>519.4</v>
      </c>
      <c r="X52" t="n">
        <v>497.25</v>
      </c>
      <c r="Y52" t="n">
        <v>516.17</v>
      </c>
      <c r="Z52" t="n">
        <v>475.4041</v>
      </c>
      <c r="AA52" t="n">
        <v>430.6098</v>
      </c>
      <c r="AB52" t="n">
        <v>535.3375423278808</v>
      </c>
      <c r="AC52" t="n">
        <v>509.8989698529924</v>
      </c>
    </row>
    <row r="53">
      <c r="A53" t="inlineStr">
        <is>
          <t>28 sep</t>
        </is>
      </c>
      <c r="B53" t="n">
        <v>42.45</v>
      </c>
      <c r="C53" t="n">
        <v>42.995</v>
      </c>
      <c r="D53" t="n">
        <v>42.38</v>
      </c>
      <c r="E53" t="n">
        <v>42.725</v>
      </c>
      <c r="F53" t="n">
        <v>39.8301</v>
      </c>
      <c r="G53" t="n">
        <v>35.9888</v>
      </c>
      <c r="H53" t="n">
        <v>45.05751734733581</v>
      </c>
      <c r="I53" t="n">
        <v>43.77107320513044</v>
      </c>
      <c r="K53" t="inlineStr">
        <is>
          <t>28 sep</t>
        </is>
      </c>
      <c r="L53" t="n">
        <v>185.2</v>
      </c>
      <c r="M53" t="n">
        <v>186.76</v>
      </c>
      <c r="N53" t="n">
        <v>178.88</v>
      </c>
      <c r="O53" t="n">
        <v>184.02</v>
      </c>
      <c r="P53" t="n">
        <v>175.7508</v>
      </c>
      <c r="Q53" t="n">
        <v>164.8355</v>
      </c>
      <c r="R53" t="n">
        <v>191.5557367172241</v>
      </c>
      <c r="S53" t="n">
        <v>184.6214196341379</v>
      </c>
      <c r="U53" t="inlineStr">
        <is>
          <t>28 sep</t>
        </is>
      </c>
      <c r="V53" t="n">
        <v>505.47</v>
      </c>
      <c r="W53" t="n">
        <v>513.33</v>
      </c>
      <c r="X53" t="n">
        <v>502.22</v>
      </c>
      <c r="Y53" t="n">
        <v>509.22</v>
      </c>
      <c r="Z53" t="n">
        <v>477.7269</v>
      </c>
      <c r="AA53" t="n">
        <v>430.7113</v>
      </c>
      <c r="AB53" t="n">
        <v>535.3375423278808</v>
      </c>
      <c r="AC53" t="n">
        <v>509.8989698529924</v>
      </c>
    </row>
    <row r="54">
      <c r="A54" t="inlineStr">
        <is>
          <t>29 sep</t>
        </is>
      </c>
      <c r="B54" t="n">
        <v>42.57</v>
      </c>
      <c r="C54" t="n">
        <v>42.665</v>
      </c>
      <c r="D54" t="n">
        <v>41.73</v>
      </c>
      <c r="E54" t="n">
        <v>42.05</v>
      </c>
      <c r="F54" t="n">
        <v>39.9146</v>
      </c>
      <c r="G54" t="n">
        <v>36.0498</v>
      </c>
      <c r="H54" t="n">
        <v>45.05751734733581</v>
      </c>
      <c r="I54" t="n">
        <v>43.77107320513044</v>
      </c>
      <c r="K54" t="inlineStr">
        <is>
          <t>29 sep</t>
        </is>
      </c>
      <c r="L54" t="n">
        <v>183.22</v>
      </c>
      <c r="M54" t="n">
        <v>186.34</v>
      </c>
      <c r="N54" t="n">
        <v>182.28</v>
      </c>
      <c r="O54" t="n">
        <v>185.32</v>
      </c>
      <c r="P54" t="n">
        <v>176.7288</v>
      </c>
      <c r="Q54" t="n">
        <v>164.733</v>
      </c>
      <c r="R54" t="n">
        <v>191.5557367172241</v>
      </c>
      <c r="S54" t="n">
        <v>184.6214196341379</v>
      </c>
      <c r="U54" t="inlineStr">
        <is>
          <t>29 sep</t>
        </is>
      </c>
      <c r="V54" t="n">
        <v>508.31</v>
      </c>
      <c r="W54" t="n">
        <v>513.64</v>
      </c>
      <c r="X54" t="n">
        <v>502.4</v>
      </c>
      <c r="Y54" t="n">
        <v>508.96</v>
      </c>
      <c r="Z54" t="n">
        <v>479.8754</v>
      </c>
      <c r="AA54" t="n">
        <v>430.8784</v>
      </c>
      <c r="AB54" t="n">
        <v>535.3375423278808</v>
      </c>
      <c r="AC54" t="n">
        <v>509.8989698529924</v>
      </c>
    </row>
    <row r="55">
      <c r="A55" t="inlineStr">
        <is>
          <t>30 sep</t>
        </is>
      </c>
      <c r="B55" t="n">
        <v>41.975</v>
      </c>
      <c r="C55" t="n">
        <v>42.095</v>
      </c>
      <c r="D55" t="n">
        <v>41.58</v>
      </c>
      <c r="E55" t="n">
        <v>41.91</v>
      </c>
      <c r="F55" t="n">
        <v>39.9874</v>
      </c>
      <c r="G55" t="n">
        <v>36.1135</v>
      </c>
      <c r="H55" t="n">
        <v>45.05751734733581</v>
      </c>
      <c r="I55" t="n">
        <v>43.77107320513044</v>
      </c>
      <c r="K55" t="inlineStr">
        <is>
          <t>30 sep</t>
        </is>
      </c>
      <c r="L55" t="n">
        <v>184.5</v>
      </c>
      <c r="M55" t="n">
        <v>186.2</v>
      </c>
      <c r="N55" t="n">
        <v>181.06</v>
      </c>
      <c r="O55" t="n">
        <v>185.66</v>
      </c>
      <c r="P55" t="n">
        <v>177.8012</v>
      </c>
      <c r="Q55" t="n">
        <v>164.6377</v>
      </c>
      <c r="R55" t="n">
        <v>191.5557367172241</v>
      </c>
      <c r="S55" t="n">
        <v>184.6214196341379</v>
      </c>
      <c r="U55" t="inlineStr">
        <is>
          <t>30 sep</t>
        </is>
      </c>
      <c r="V55" t="n">
        <v>511.61</v>
      </c>
      <c r="W55" t="n">
        <v>519.83</v>
      </c>
      <c r="X55" t="n">
        <v>510.31</v>
      </c>
      <c r="Y55" t="n">
        <v>512.9</v>
      </c>
      <c r="Z55" t="n">
        <v>482.1933</v>
      </c>
      <c r="AA55" t="n">
        <v>431.0408</v>
      </c>
      <c r="AB55" t="n">
        <v>535.3375423278808</v>
      </c>
      <c r="AC55" t="n">
        <v>509.8989698529924</v>
      </c>
    </row>
    <row r="56">
      <c r="A56" t="inlineStr">
        <is>
          <t>1 okt</t>
        </is>
      </c>
      <c r="B56" t="n">
        <v>41.625</v>
      </c>
      <c r="C56" t="n">
        <v>42.36</v>
      </c>
      <c r="D56" t="n">
        <v>41.165</v>
      </c>
      <c r="E56" t="n">
        <v>42.24</v>
      </c>
      <c r="F56" t="n">
        <v>40.0562</v>
      </c>
      <c r="G56" t="n">
        <v>36.1777</v>
      </c>
      <c r="H56" t="n">
        <v>45.05751734733581</v>
      </c>
      <c r="I56" t="n">
        <v>43.77107320513044</v>
      </c>
      <c r="K56" t="inlineStr">
        <is>
          <t>1 okt</t>
        </is>
      </c>
      <c r="L56" t="n">
        <v>184.68</v>
      </c>
      <c r="M56" t="n">
        <v>190.26</v>
      </c>
      <c r="N56" t="n">
        <v>181.34</v>
      </c>
      <c r="O56" t="n">
        <v>186.74</v>
      </c>
      <c r="P56" t="n">
        <v>178.9696</v>
      </c>
      <c r="Q56" t="n">
        <v>164.5407</v>
      </c>
      <c r="R56" t="n">
        <v>191.5557367172241</v>
      </c>
      <c r="S56" t="n">
        <v>184.6214196341379</v>
      </c>
      <c r="U56" t="inlineStr">
        <is>
          <t>1 okt</t>
        </is>
      </c>
      <c r="V56" t="n">
        <v>519.88</v>
      </c>
      <c r="W56" t="n">
        <v>522.85</v>
      </c>
      <c r="X56" t="n">
        <v>512.17</v>
      </c>
      <c r="Y56" t="n">
        <v>512.8</v>
      </c>
      <c r="Z56" t="n">
        <v>484.6572</v>
      </c>
      <c r="AA56" t="n">
        <v>431.2272</v>
      </c>
      <c r="AB56" t="n">
        <v>535.3375423278808</v>
      </c>
      <c r="AC56" t="n">
        <v>509.8989698529924</v>
      </c>
    </row>
    <row r="57">
      <c r="A57" t="inlineStr">
        <is>
          <t>2 okt</t>
        </is>
      </c>
      <c r="B57" t="n">
        <v>42.11</v>
      </c>
      <c r="C57" t="n">
        <v>42.745</v>
      </c>
      <c r="D57" t="n">
        <v>41.985</v>
      </c>
      <c r="E57" t="n">
        <v>42.4</v>
      </c>
      <c r="F57" t="n">
        <v>40.1364</v>
      </c>
      <c r="G57" t="n">
        <v>36.2422</v>
      </c>
      <c r="H57" t="n">
        <v>45.05751734733581</v>
      </c>
      <c r="I57" t="n">
        <v>43.77107320513044</v>
      </c>
      <c r="K57" t="inlineStr">
        <is>
          <t>2 okt</t>
        </is>
      </c>
      <c r="L57" t="n">
        <v>187.82</v>
      </c>
      <c r="M57" t="n">
        <v>188.74</v>
      </c>
      <c r="N57" t="n">
        <v>183.92</v>
      </c>
      <c r="O57" t="n">
        <v>183.92</v>
      </c>
      <c r="P57" t="n">
        <v>179.844</v>
      </c>
      <c r="Q57" t="n">
        <v>164.4442</v>
      </c>
      <c r="R57" t="n">
        <v>191.5557367172241</v>
      </c>
      <c r="S57" t="n">
        <v>184.6214196341379</v>
      </c>
      <c r="U57" t="inlineStr">
        <is>
          <t>2 okt</t>
        </is>
      </c>
      <c r="V57" t="n">
        <v>519.39</v>
      </c>
      <c r="W57" t="n">
        <v>522.5</v>
      </c>
      <c r="X57" t="n">
        <v>513.66</v>
      </c>
      <c r="Y57" t="n">
        <v>517.53</v>
      </c>
      <c r="Z57" t="n">
        <v>487.3905</v>
      </c>
      <c r="AA57" t="n">
        <v>431.4557</v>
      </c>
      <c r="AB57" t="n">
        <v>535.3375423278808</v>
      </c>
      <c r="AC57" t="n">
        <v>509.8989698529924</v>
      </c>
    </row>
    <row r="58">
      <c r="A58" t="inlineStr">
        <is>
          <t>5 okt</t>
        </is>
      </c>
      <c r="B58" t="n">
        <v>42.645</v>
      </c>
      <c r="C58" t="n">
        <v>43.11</v>
      </c>
      <c r="D58" t="n">
        <v>42.35</v>
      </c>
      <c r="E58" t="n">
        <v>42.865</v>
      </c>
      <c r="F58" t="n">
        <v>40.2347</v>
      </c>
      <c r="G58" t="n">
        <v>36.3069</v>
      </c>
      <c r="H58" t="n">
        <v>45.05751734733581</v>
      </c>
      <c r="I58" t="n">
        <v>43.77107320513044</v>
      </c>
      <c r="K58" t="inlineStr">
        <is>
          <t>5 okt</t>
        </is>
      </c>
      <c r="L58" t="n">
        <v>185.06</v>
      </c>
      <c r="M58" t="n">
        <v>188.5</v>
      </c>
      <c r="N58" t="n">
        <v>184.66</v>
      </c>
      <c r="O58" t="n">
        <v>185.04</v>
      </c>
      <c r="P58" t="n">
        <v>180.5192</v>
      </c>
      <c r="Q58" t="n">
        <v>164.3515</v>
      </c>
      <c r="R58" t="n">
        <v>191.5557367172241</v>
      </c>
      <c r="S58" t="n">
        <v>184.6214196341379</v>
      </c>
      <c r="U58" t="inlineStr">
        <is>
          <t>5 okt</t>
        </is>
      </c>
      <c r="V58" t="n">
        <v>521.62</v>
      </c>
      <c r="W58" t="n">
        <v>532.35</v>
      </c>
      <c r="X58" t="n">
        <v>521.47</v>
      </c>
      <c r="Y58" t="n">
        <v>525.1799999999999</v>
      </c>
      <c r="Z58" t="n">
        <v>490.2745</v>
      </c>
      <c r="AA58" t="n">
        <v>431.7147</v>
      </c>
      <c r="AB58" t="n">
        <v>535.3375423278808</v>
      </c>
      <c r="AC58" t="n">
        <v>509.8989698529924</v>
      </c>
    </row>
    <row r="59">
      <c r="A59" t="inlineStr">
        <is>
          <t>6 okt</t>
        </is>
      </c>
      <c r="B59" t="n">
        <v>42.86</v>
      </c>
      <c r="C59" t="n">
        <v>43.285</v>
      </c>
      <c r="D59" t="n">
        <v>42.43</v>
      </c>
      <c r="E59" t="n">
        <v>43.185</v>
      </c>
      <c r="F59" t="n">
        <v>40.349</v>
      </c>
      <c r="G59" t="n">
        <v>36.3726</v>
      </c>
      <c r="H59" t="n">
        <v>45.05751734733581</v>
      </c>
      <c r="I59" t="n">
        <v>43.77107320513044</v>
      </c>
      <c r="K59" t="inlineStr">
        <is>
          <t>6 okt</t>
        </is>
      </c>
      <c r="L59" t="n">
        <v>186.56</v>
      </c>
      <c r="M59" t="n">
        <v>190.22</v>
      </c>
      <c r="N59" t="n">
        <v>186.06</v>
      </c>
      <c r="O59" t="n">
        <v>188.6</v>
      </c>
      <c r="P59" t="n">
        <v>181.1064</v>
      </c>
      <c r="Q59" t="n">
        <v>164.2647</v>
      </c>
      <c r="R59" t="n">
        <v>191.5557367172241</v>
      </c>
      <c r="S59" t="n">
        <v>184.6214196341379</v>
      </c>
      <c r="U59" t="inlineStr">
        <is>
          <t>6 okt</t>
        </is>
      </c>
      <c r="V59" t="n">
        <v>531.6799999999999</v>
      </c>
      <c r="W59" t="n">
        <v>535.6900000000001</v>
      </c>
      <c r="X59" t="n">
        <v>528.78</v>
      </c>
      <c r="Y59" t="n">
        <v>529.3</v>
      </c>
      <c r="Z59" t="n">
        <v>493.0931</v>
      </c>
      <c r="AA59" t="n">
        <v>431.9956</v>
      </c>
      <c r="AB59" t="n">
        <v>535.3375423278808</v>
      </c>
      <c r="AC59" t="n">
        <v>509.8989698529924</v>
      </c>
    </row>
    <row r="60">
      <c r="A60" t="inlineStr">
        <is>
          <t>7 okt</t>
        </is>
      </c>
      <c r="B60" t="n">
        <v>43.37</v>
      </c>
      <c r="C60" t="n">
        <v>43.835</v>
      </c>
      <c r="D60" t="n">
        <v>43.145</v>
      </c>
      <c r="E60" t="n">
        <v>43.25</v>
      </c>
      <c r="F60" t="n">
        <v>40.4451</v>
      </c>
      <c r="G60" t="n">
        <v>36.4388</v>
      </c>
      <c r="H60" t="n">
        <v>45.05751734733581</v>
      </c>
      <c r="I60" t="n">
        <v>43.77107320513044</v>
      </c>
      <c r="K60" t="inlineStr">
        <is>
          <t>7 okt</t>
        </is>
      </c>
      <c r="L60" t="n">
        <v>187</v>
      </c>
      <c r="M60" t="n">
        <v>188.72</v>
      </c>
      <c r="N60" t="n">
        <v>186.04</v>
      </c>
      <c r="O60" t="n">
        <v>187.62</v>
      </c>
      <c r="P60" t="n">
        <v>181.618</v>
      </c>
      <c r="Q60" t="n">
        <v>164.1762</v>
      </c>
      <c r="R60" t="n">
        <v>191.5557367172241</v>
      </c>
      <c r="S60" t="n">
        <v>184.6214196341379</v>
      </c>
      <c r="U60" t="inlineStr">
        <is>
          <t>7 okt</t>
        </is>
      </c>
      <c r="V60" t="n">
        <v>530.73</v>
      </c>
      <c r="W60" t="n">
        <v>531.73</v>
      </c>
      <c r="X60" t="n">
        <v>524.6900000000001</v>
      </c>
      <c r="Y60" t="n">
        <v>529.76</v>
      </c>
      <c r="Z60" t="n">
        <v>495.8361</v>
      </c>
      <c r="AA60" t="n">
        <v>432.2398</v>
      </c>
      <c r="AB60" t="n">
        <v>535.3375423278808</v>
      </c>
      <c r="AC60" t="n">
        <v>509.8989698529924</v>
      </c>
    </row>
    <row r="61">
      <c r="A61" t="inlineStr">
        <is>
          <t>8 okt</t>
        </is>
      </c>
      <c r="B61" t="n">
        <v>43.555</v>
      </c>
      <c r="C61" t="n">
        <v>44.815</v>
      </c>
      <c r="D61" t="n">
        <v>43.5425</v>
      </c>
      <c r="E61" t="n">
        <v>44.75</v>
      </c>
      <c r="F61" t="n">
        <v>40.5699</v>
      </c>
      <c r="G61" t="n">
        <v>36.5123</v>
      </c>
      <c r="H61" t="n">
        <v>45.05751734733581</v>
      </c>
      <c r="I61" t="n">
        <v>43.77107320513044</v>
      </c>
      <c r="K61" t="inlineStr">
        <is>
          <t>8 okt</t>
        </is>
      </c>
      <c r="L61" t="n">
        <v>187.04</v>
      </c>
      <c r="M61" t="n">
        <v>189.82</v>
      </c>
      <c r="N61" t="n">
        <v>183.76</v>
      </c>
      <c r="O61" t="n">
        <v>184.62</v>
      </c>
      <c r="P61" t="n">
        <v>182.192</v>
      </c>
      <c r="Q61" t="n">
        <v>164.074</v>
      </c>
      <c r="R61" t="n">
        <v>191.5557367172241</v>
      </c>
      <c r="S61" t="n">
        <v>184.6214196341379</v>
      </c>
      <c r="U61" t="inlineStr">
        <is>
          <t>8 okt</t>
        </is>
      </c>
      <c r="V61" t="n">
        <v>529.8099999999999</v>
      </c>
      <c r="W61" t="n">
        <v>533.51</v>
      </c>
      <c r="X61" t="n">
        <v>518.79</v>
      </c>
      <c r="Y61" t="n">
        <v>522.61</v>
      </c>
      <c r="Z61" t="n">
        <v>498.4921</v>
      </c>
      <c r="AA61" t="n">
        <v>432.4385</v>
      </c>
      <c r="AB61" t="n">
        <v>535.3375423278808</v>
      </c>
      <c r="AC61" t="n">
        <v>509.8989698529924</v>
      </c>
    </row>
    <row r="62">
      <c r="A62" t="inlineStr">
        <is>
          <t>9 okt</t>
        </is>
      </c>
      <c r="B62" t="n">
        <v>44.42</v>
      </c>
      <c r="C62" t="n">
        <v>45.155</v>
      </c>
      <c r="D62" t="n">
        <v>43.94</v>
      </c>
      <c r="E62" t="n">
        <v>45.035</v>
      </c>
      <c r="F62" t="n">
        <v>40.6842</v>
      </c>
      <c r="G62" t="n">
        <v>36.5866</v>
      </c>
      <c r="H62" t="n">
        <v>45.05751734733581</v>
      </c>
      <c r="I62" t="n">
        <v>43.77107320513044</v>
      </c>
      <c r="K62" t="inlineStr">
        <is>
          <t>9 okt</t>
        </is>
      </c>
      <c r="L62" t="n">
        <v>188.98</v>
      </c>
      <c r="M62" t="n">
        <v>192.58</v>
      </c>
      <c r="N62" t="n">
        <v>188.86</v>
      </c>
      <c r="O62" t="n">
        <v>191.46</v>
      </c>
      <c r="P62" t="n">
        <v>182.8676</v>
      </c>
      <c r="Q62" t="n">
        <v>164.0101</v>
      </c>
      <c r="R62" t="n">
        <v>191.5557367172241</v>
      </c>
      <c r="S62" t="n">
        <v>184.6214196341379</v>
      </c>
      <c r="U62" t="inlineStr">
        <is>
          <t>9 okt</t>
        </is>
      </c>
      <c r="V62" t="n">
        <v>528.24</v>
      </c>
      <c r="W62" t="n">
        <v>537.22</v>
      </c>
      <c r="X62" t="n">
        <v>526.24</v>
      </c>
      <c r="Y62" t="n">
        <v>535.0700000000001</v>
      </c>
      <c r="Z62" t="n">
        <v>500.1885</v>
      </c>
      <c r="AA62" t="n">
        <v>432.7046</v>
      </c>
      <c r="AB62" t="n">
        <v>535.3375423278808</v>
      </c>
      <c r="AC62" t="n">
        <v>509.8989698529924</v>
      </c>
    </row>
    <row r="63">
      <c r="A63" t="inlineStr">
        <is>
          <t>12 okt</t>
        </is>
      </c>
      <c r="B63" t="n">
        <v>44.725</v>
      </c>
      <c r="C63" t="n">
        <v>45.81</v>
      </c>
      <c r="D63" t="n">
        <v>44.695</v>
      </c>
      <c r="E63" t="n">
        <v>45.56</v>
      </c>
      <c r="F63" t="n">
        <v>40.8072</v>
      </c>
      <c r="G63" t="n">
        <v>36.6625</v>
      </c>
      <c r="H63" t="n">
        <v>45.05751734733581</v>
      </c>
      <c r="I63" t="n">
        <v>43.77107320513044</v>
      </c>
      <c r="K63" t="inlineStr">
        <is>
          <t>12 okt</t>
        </is>
      </c>
      <c r="L63" t="n">
        <v>190.58</v>
      </c>
      <c r="M63" t="n">
        <v>197.88</v>
      </c>
      <c r="N63" t="n">
        <v>189.78</v>
      </c>
      <c r="O63" t="n">
        <v>194.46</v>
      </c>
      <c r="P63" t="n">
        <v>183.464</v>
      </c>
      <c r="Q63" t="n">
        <v>163.9576</v>
      </c>
      <c r="R63" t="n">
        <v>191.5557367172241</v>
      </c>
      <c r="S63" t="n">
        <v>184.6214196341379</v>
      </c>
      <c r="U63" t="inlineStr">
        <is>
          <t>12 okt</t>
        </is>
      </c>
      <c r="V63" t="n">
        <v>537.53</v>
      </c>
      <c r="W63" t="n">
        <v>542.74</v>
      </c>
      <c r="X63" t="n">
        <v>535.7</v>
      </c>
      <c r="Y63" t="n">
        <v>541.15</v>
      </c>
      <c r="Z63" t="n">
        <v>501.7346</v>
      </c>
      <c r="AA63" t="n">
        <v>432.9914</v>
      </c>
      <c r="AB63" t="n">
        <v>535.3375423278808</v>
      </c>
      <c r="AC63" t="n">
        <v>509.8989698529924</v>
      </c>
    </row>
    <row r="64">
      <c r="A64" t="inlineStr">
        <is>
          <t>13 okt</t>
        </is>
      </c>
      <c r="B64" t="n">
        <v>45.69</v>
      </c>
      <c r="C64" t="n">
        <v>45.97</v>
      </c>
      <c r="D64" t="n">
        <v>45.35</v>
      </c>
      <c r="E64" t="n">
        <v>45.95</v>
      </c>
      <c r="F64" t="n">
        <v>40.9565</v>
      </c>
      <c r="G64" t="n">
        <v>36.7398</v>
      </c>
      <c r="H64" t="n">
        <v>45.05751734733581</v>
      </c>
      <c r="I64" t="n">
        <v>43.77107320513044</v>
      </c>
      <c r="K64" t="inlineStr">
        <is>
          <t>13 okt</t>
        </is>
      </c>
      <c r="L64" t="n">
        <v>196</v>
      </c>
      <c r="M64" t="n">
        <v>198.18</v>
      </c>
      <c r="N64" t="n">
        <v>194.02</v>
      </c>
      <c r="O64" t="n">
        <v>197.28</v>
      </c>
      <c r="P64" t="n">
        <v>184.062</v>
      </c>
      <c r="Q64" t="n">
        <v>163.9196</v>
      </c>
      <c r="R64" t="n">
        <v>191.5557367172241</v>
      </c>
      <c r="S64" t="n">
        <v>184.6214196341379</v>
      </c>
      <c r="U64" t="inlineStr">
        <is>
          <t>13 okt</t>
        </is>
      </c>
      <c r="V64" t="n">
        <v>544.64</v>
      </c>
      <c r="W64" t="n">
        <v>551.15</v>
      </c>
      <c r="X64" t="n">
        <v>543.0599999999999</v>
      </c>
      <c r="Y64" t="n">
        <v>543.45</v>
      </c>
      <c r="Z64" t="n">
        <v>502.8689</v>
      </c>
      <c r="AA64" t="n">
        <v>433.2839</v>
      </c>
      <c r="AB64" t="n">
        <v>535.3375423278808</v>
      </c>
      <c r="AC64" t="n">
        <v>509.8989698529924</v>
      </c>
    </row>
    <row r="65">
      <c r="A65" t="inlineStr">
        <is>
          <t>14 okt</t>
        </is>
      </c>
      <c r="B65" t="n">
        <v>45.95</v>
      </c>
      <c r="C65" t="n">
        <v>46.675</v>
      </c>
      <c r="D65" t="n">
        <v>45.91</v>
      </c>
      <c r="E65" t="n">
        <v>46.455</v>
      </c>
      <c r="F65" t="n">
        <v>41.125</v>
      </c>
      <c r="G65" t="n">
        <v>36.8183</v>
      </c>
      <c r="H65" t="n">
        <v>45.05751734733581</v>
      </c>
      <c r="I65" t="n">
        <v>43.77107320513044</v>
      </c>
      <c r="K65" t="inlineStr">
        <is>
          <t>14 okt</t>
        </is>
      </c>
      <c r="L65" t="n">
        <v>196.6</v>
      </c>
      <c r="M65" t="n">
        <v>199.36</v>
      </c>
      <c r="N65" t="n">
        <v>195.26</v>
      </c>
      <c r="O65" t="n">
        <v>196.94</v>
      </c>
      <c r="P65" t="n">
        <v>184.6156</v>
      </c>
      <c r="Q65" t="n">
        <v>163.9114</v>
      </c>
      <c r="R65" t="n">
        <v>191.5557367172241</v>
      </c>
      <c r="S65" t="n">
        <v>184.6214196341379</v>
      </c>
      <c r="U65" t="inlineStr">
        <is>
          <t>14 okt</t>
        </is>
      </c>
      <c r="V65" t="n">
        <v>545.27</v>
      </c>
      <c r="W65" t="n">
        <v>545.75</v>
      </c>
      <c r="X65" t="n">
        <v>532.54</v>
      </c>
      <c r="Y65" t="n">
        <v>533.6900000000001</v>
      </c>
      <c r="Z65" t="n">
        <v>503.705</v>
      </c>
      <c r="AA65" t="n">
        <v>433.5292</v>
      </c>
      <c r="AB65" t="n">
        <v>535.3375423278808</v>
      </c>
      <c r="AC65" t="n">
        <v>509.8989698529924</v>
      </c>
    </row>
    <row r="66">
      <c r="A66" t="inlineStr">
        <is>
          <t>15 okt</t>
        </is>
      </c>
      <c r="B66" t="n">
        <v>46.295</v>
      </c>
      <c r="C66" t="n">
        <v>46.735</v>
      </c>
      <c r="D66" t="n">
        <v>46.125</v>
      </c>
      <c r="E66" t="n">
        <v>46.47</v>
      </c>
      <c r="F66" t="n">
        <v>41.2866</v>
      </c>
      <c r="G66" t="n">
        <v>36.8971</v>
      </c>
      <c r="H66" t="n">
        <v>45.05751734733581</v>
      </c>
      <c r="I66" t="n">
        <v>43.77107320513044</v>
      </c>
      <c r="K66" t="inlineStr">
        <is>
          <t>15 okt</t>
        </is>
      </c>
      <c r="L66" t="n">
        <v>199.48</v>
      </c>
      <c r="M66" t="n">
        <v>203</v>
      </c>
      <c r="N66" t="n">
        <v>196.98</v>
      </c>
      <c r="O66" t="n">
        <v>201.7</v>
      </c>
      <c r="P66" t="n">
        <v>185.23</v>
      </c>
      <c r="Q66" t="n">
        <v>163.9061</v>
      </c>
      <c r="R66" t="n">
        <v>191.5557367172241</v>
      </c>
      <c r="S66" t="n">
        <v>184.6214196341379</v>
      </c>
      <c r="U66" t="inlineStr">
        <is>
          <t>15 okt</t>
        </is>
      </c>
      <c r="V66" t="n">
        <v>533.655</v>
      </c>
      <c r="W66" t="n">
        <v>541.1331</v>
      </c>
      <c r="X66" t="n">
        <v>531.22</v>
      </c>
      <c r="Y66" t="n">
        <v>539.33</v>
      </c>
      <c r="Z66" t="n">
        <v>504.7607</v>
      </c>
      <c r="AA66" t="n">
        <v>433.8057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2026-10-16T00:23:02Z</dcterms:created>
  <dcterms:modified xmlns:dcterms="http://purl.org/dc/terms/" xmlns:xsi="http://www.w3.org/2001/XMLSchema-instance" xsi:type="dcterms:W3CDTF">2026-10-16T00:23:04Z</dcterms:modified>
</cp:coreProperties>
</file>