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agha/Dropbox/Anagha_Honors_Thesis/Sampl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<sst xmlns="http://schemas.openxmlformats.org/spreadsheetml/2006/main" count="3693" uniqueCount="3693">
  <si>
    <t>Sample_ID</t>
  </si>
  <si>
    <t>File_ID</t>
  </si>
  <si>
    <t>TCGA-AC-A2FG-01A-11R-A17B-07</t>
  </si>
  <si>
    <t>TCGA-E2-A14T-01A-11R-A115-07</t>
  </si>
  <si>
    <t>TCGA-B6-A0RQ-01A-11R-A115-07</t>
  </si>
  <si>
    <t>TCGA-A8-A0AB-01A-11R-A034-07</t>
  </si>
  <si>
    <t>TCGA-E2-A15K-06A-11R-A12P-07</t>
  </si>
  <si>
    <t>TCGA-B6-A1KN-01A-11R-A13Q-07</t>
  </si>
  <si>
    <t>TCGA-E9-A245-01A-22R-A16F-07</t>
  </si>
  <si>
    <t>TCGA-BH-A209-11A-42R-A157-07</t>
  </si>
  <si>
    <t>TCGA-EW-A1PF-01A-11R-A144-07</t>
  </si>
  <si>
    <t>TCGA-A8-A09V-01A-11R-A034-07</t>
  </si>
  <si>
    <t>TCGA-AN-A0XN-01A-21R-A109-07</t>
  </si>
  <si>
    <t>TCGA-A7-A4SD-01A-11R-A266-07</t>
  </si>
  <si>
    <t>TCGA-AR-A0TX-01A-11R-A084-07</t>
  </si>
  <si>
    <t>TCGA-AN-A0FL-01A-11R-A034-07</t>
  </si>
  <si>
    <t>TCGA-A2-A04Q-01A-21R-A034-07</t>
  </si>
  <si>
    <t>TCGA-BH-A0BW-01A-11R-A115-07</t>
  </si>
  <si>
    <t>TCGA-EW-A6S9-01A-22R-A33J-07</t>
  </si>
  <si>
    <t>TCGA-BH-A1EV-01A-11R-A137-07</t>
  </si>
  <si>
    <t>TCGA-JL-A3YW-01A-12R-A239-07</t>
  </si>
  <si>
    <t>TCGA-OL-A6VO-01A-12R-A33J-07</t>
  </si>
  <si>
    <t>TCGA-E9-A247-01A-11R-A169-07</t>
  </si>
  <si>
    <t>TCGA-BH-A1EN-11A-23R-A13Q-07</t>
  </si>
  <si>
    <t>TCGA-OL-A5RW-01A-11R-A28M-07</t>
  </si>
  <si>
    <t>TCGA-AR-A0TZ-01A-12R-A084-07</t>
  </si>
  <si>
    <t>TCGA-A8-A075-01A-11R-A084-07</t>
  </si>
  <si>
    <t>TCGA-A8-A076-01A-21R-A00Z-07</t>
  </si>
  <si>
    <t>TCGA-E9-A1RC-01A-11R-A157-07</t>
  </si>
  <si>
    <t>TCGA-AO-A12B-01A-11R-A10J-07</t>
  </si>
  <si>
    <t>TCGA-AC-A23G-01A-11R-A213-07</t>
  </si>
  <si>
    <t>TCGA-E2-A1IJ-01A-11R-A144-07</t>
  </si>
  <si>
    <t>TCGA-AC-A5XU-01A-11R-A28M-07</t>
  </si>
  <si>
    <t>TCGA-A8-A085-01A-11R-A00Z-07</t>
  </si>
  <si>
    <t>TCGA-A2-A4S3-01A-21R-A266-07</t>
  </si>
  <si>
    <t>TCGA-AN-A041-01A-11R-A034-07</t>
  </si>
  <si>
    <t>TCGA-A7-A26E-01A-11R-A169-07</t>
  </si>
  <si>
    <t>TCGA-UU-A93S-01A-21R-A41B-07</t>
  </si>
  <si>
    <t>TCGA-AC-A3OD-01B-06R-A22O-07</t>
  </si>
  <si>
    <t>TCGA-GM-A2DK-01A-21R-A180-07</t>
  </si>
  <si>
    <t>TCGA-A8-A09R-01A-11R-A00Z-07</t>
  </si>
  <si>
    <t>TCGA-A7-A0DC-01A-11R-A00Z-07</t>
  </si>
  <si>
    <t>TCGA-BH-A18R-01A-11R-A12D-07</t>
  </si>
  <si>
    <t>TCGA-AC-A8OS-01A-12R-A41B-07</t>
  </si>
  <si>
    <t>TCGA-A8-A06N-01A-11R-A00Z-07</t>
  </si>
  <si>
    <t>TCGA-AO-A0JA-01A-11R-A056-07</t>
  </si>
  <si>
    <t>TCGA-BH-A0AU-11A-11R-A12P-07</t>
  </si>
  <si>
    <t>TCGA-AO-A03U-01B-21R-A10J-07</t>
  </si>
  <si>
    <t>TCGA-AC-A8OP-01A-11R-A36F-07</t>
  </si>
  <si>
    <t>TCGA-BH-A1F8-01A-11R-A13Q-07</t>
  </si>
  <si>
    <t>TCGA-AO-A0J5-01A-11R-A034-07</t>
  </si>
  <si>
    <t>TCGA-E9-A1NG-01A-21R-A14M-07</t>
  </si>
  <si>
    <t>TCGA-BH-A18L-11A-42R-A12D-07</t>
  </si>
  <si>
    <t>TCGA-BH-A0H0-01A-11R-A056-07</t>
  </si>
  <si>
    <t>TCGA-AC-A3EH-01A-22R-A22K-07</t>
  </si>
  <si>
    <t>TCGA-AR-A24T-01A-11R-A169-07</t>
  </si>
  <si>
    <t>TCGA-AO-A124-01A-11R-A10J-07</t>
  </si>
  <si>
    <t>TCGA-A1-A0SB-01A-11R-A144-07</t>
  </si>
  <si>
    <t>TCGA-E2-A14O-01A-31R-A115-07</t>
  </si>
  <si>
    <t>TCGA-A7-A0DC-01B-04R-A22O-07</t>
  </si>
  <si>
    <t>TCGA-A7-A4SC-01A-12R-A266-07</t>
  </si>
  <si>
    <t>TCGA-D8-A1J8-01A-11R-A13Q-07</t>
  </si>
  <si>
    <t>TCGA-A8-A07B-01A-11R-A00Z-07</t>
  </si>
  <si>
    <t>TCGA-BH-A8G0-01A-11R-A352-07</t>
  </si>
  <si>
    <t>TCGA-BH-A0W3-01A-11R-A109-07</t>
  </si>
  <si>
    <t>TCGA-A2-A0YH-01A-11R-A109-07</t>
  </si>
  <si>
    <t>TCGA-EW-A424-01A-11R-A24H-07</t>
  </si>
  <si>
    <t>TCGA-D8-A143-01A-11R-A115-07</t>
  </si>
  <si>
    <t>TCGA-C8-A26Z-01A-11R-A16F-07</t>
  </si>
  <si>
    <t>TCGA-S3-AA14-01A-11R-A41B-07</t>
  </si>
  <si>
    <t>TCGA-BH-A18M-01A-11R-A12D-07</t>
  </si>
  <si>
    <t>TCGA-E2-A10F-01A-11R-A10J-07</t>
  </si>
  <si>
    <t>TCGA-OL-A66L-01A-12R-A31O-07</t>
  </si>
  <si>
    <t>TCGA-E2-A1LB-11A-22R-A144-07</t>
  </si>
  <si>
    <t>TCGA-B6-A0RG-01A-11R-A056-07</t>
  </si>
  <si>
    <t>TCGA-XX-A89A-01A-11R-A36F-07</t>
  </si>
  <si>
    <t>TCGA-AR-A24P-01A-11R-A169-07</t>
  </si>
  <si>
    <t>TCGA-BH-A0HA-11A-31R-A12P-07</t>
  </si>
  <si>
    <t>TCGA-LL-A440-01A-11R-A24H-07</t>
  </si>
  <si>
    <t>TCGA-D8-A27K-01A-11R-A16F-07</t>
  </si>
  <si>
    <t>TCGA-AR-A1AY-01A-21R-A12P-07</t>
  </si>
  <si>
    <t>TCGA-LL-A5YP-01A-21R-A28M-07</t>
  </si>
  <si>
    <t>TCGA-AN-A0G0-01A-11R-A034-07</t>
  </si>
  <si>
    <t>TCGA-AN-A0AJ-01A-11R-A00Z-07</t>
  </si>
  <si>
    <t>TCGA-D8-A1XA-01A-11R-A14D-07</t>
  </si>
  <si>
    <t>TCGA-BH-A0BQ-11A-33R-A115-07</t>
  </si>
  <si>
    <t>TCGA-D8-A1JF-01A-11R-A13Q-07</t>
  </si>
  <si>
    <t>TCGA-E9-A226-01A-21R-A157-07</t>
  </si>
  <si>
    <t>TCGA-C8-A1HI-01A-11R-A137-07</t>
  </si>
  <si>
    <t>TCGA-E9-A1RB-01A-11R-A157-07</t>
  </si>
  <si>
    <t>TCGA-PE-A5DE-01A-11R-A27Q-07</t>
  </si>
  <si>
    <t>TCGA-BH-A0AZ-01A-21R-A12P-07</t>
  </si>
  <si>
    <t>TCGA-BH-A1FN-11A-34R-A13Q-07</t>
  </si>
  <si>
    <t>TCGA-BH-A0W7-01A-11R-A115-07</t>
  </si>
  <si>
    <t>TCGA-A8-A08C-01A-11R-A00Z-07</t>
  </si>
  <si>
    <t>TCGA-E2-A105-01A-11R-A10J-07</t>
  </si>
  <si>
    <t>TCGA-BH-A1F0-11B-23R-A137-07</t>
  </si>
  <si>
    <t>TCGA-A7-A6VX-01A-12R-A33J-07</t>
  </si>
  <si>
    <t>TCGA-A7-A26I-01A-11R-A169-07</t>
  </si>
  <si>
    <t>TCGA-EW-A1OZ-01A-11R-A144-07</t>
  </si>
  <si>
    <t>TCGA-C8-A26Y-01A-11R-A16F-07</t>
  </si>
  <si>
    <t>TCGA-S3-AA17-01A-11R-A41B-07</t>
  </si>
  <si>
    <t>TCGA-LL-A5YO-01A-21R-A28M-07</t>
  </si>
  <si>
    <t>TCGA-BH-A0BF-01A-21R-A12P-07</t>
  </si>
  <si>
    <t>TCGA-AO-A1KT-01A-11R-A13Q-07</t>
  </si>
  <si>
    <t>TCGA-3C-AALK-01A-11R-A41B-07</t>
  </si>
  <si>
    <t>TCGA-D8-A1XG-01A-11R-A14D-07</t>
  </si>
  <si>
    <t>TCGA-B6-A0RP-01A-21R-A084-07</t>
  </si>
  <si>
    <t>TCGA-E2-A15P-01A-11R-A115-07</t>
  </si>
  <si>
    <t>TCGA-AO-A12G-01A-11R-A10J-07</t>
  </si>
  <si>
    <t>TCGA-E9-A1RD-11A-33R-A157-07</t>
  </si>
  <si>
    <t>TCGA-B6-A0RT-01A-21R-A084-07</t>
  </si>
  <si>
    <t>TCGA-E9-A3QA-01A-61R-A22K-07</t>
  </si>
  <si>
    <t>TCGA-AC-A3QQ-01A-11R-A22K-07</t>
  </si>
  <si>
    <t>TCGA-AO-A0J9-01A-11R-A034-07</t>
  </si>
  <si>
    <t>TCGA-BH-A0HU-01A-11R-A034-07</t>
  </si>
  <si>
    <t>TCGA-D8-A1JB-01A-11R-A13Q-07</t>
  </si>
  <si>
    <t>TCGA-HN-A2NL-01A-11R-A18M-07</t>
  </si>
  <si>
    <t>TCGA-S3-AA10-01A-21R-A41B-07</t>
  </si>
  <si>
    <t>TCGA-D8-A1JI-01A-11R-A13Q-07</t>
  </si>
  <si>
    <t>TCGA-E9-A1NG-11A-52R-A14M-07</t>
  </si>
  <si>
    <t>TCGA-AN-A0FS-01A-11R-A034-07</t>
  </si>
  <si>
    <t>TCGA-AC-A3YI-01A-21R-A239-07</t>
  </si>
  <si>
    <t>TCGA-A2-A3XX-01A-21R-A239-07</t>
  </si>
  <si>
    <t>TCGA-D8-A27T-01A-11R-A16F-07</t>
  </si>
  <si>
    <t>TCGA-A7-A13F-11A-42R-A12P-07</t>
  </si>
  <si>
    <t>TCGA-C8-A1HJ-01A-11R-A13Q-07</t>
  </si>
  <si>
    <t>TCGA-E2-A1IG-01A-11R-A144-07</t>
  </si>
  <si>
    <t>TCGA-BH-A0E1-01A-11R-A056-07</t>
  </si>
  <si>
    <t>TCGA-BH-A0DV-01A-21R-A12P-07</t>
  </si>
  <si>
    <t>TCGA-OL-A66O-01A-11R-A31O-07</t>
  </si>
  <si>
    <t>TCGA-AC-A2FF-01A-11R-A17B-07</t>
  </si>
  <si>
    <t>TCGA-AR-A5QM-01A-11R-A27Q-07</t>
  </si>
  <si>
    <t>TCGA-EW-A1P8-01A-11R-A144-07</t>
  </si>
  <si>
    <t>TCGA-BH-A0AU-01A-11R-A12P-07</t>
  </si>
  <si>
    <t>TCGA-A2-A0EW-01A-21R-A115-07</t>
  </si>
  <si>
    <t>TCGA-AC-A6IX-01A-12R-A32P-07</t>
  </si>
  <si>
    <t>TCGA-BH-A0DV-11A-22R-A12P-07</t>
  </si>
  <si>
    <t>TCGA-E2-A1LI-01A-12R-A157-07</t>
  </si>
  <si>
    <t>TCGA-OL-A5RY-01A-21R-A28M-07</t>
  </si>
  <si>
    <t>TCGA-A8-A091-01A-11R-A00Z-07</t>
  </si>
  <si>
    <t>TCGA-D8-A1Y2-01A-11R-A157-07</t>
  </si>
  <si>
    <t>TCGA-D8-A27H-01A-11R-A16F-07</t>
  </si>
  <si>
    <t>TCGA-AR-A1AP-01A-11R-A12P-07</t>
  </si>
  <si>
    <t>TCGA-JL-A3YX-01A-11R-A22U-07</t>
  </si>
  <si>
    <t>TCGA-A2-A0EP-01A-52R-A22U-07</t>
  </si>
  <si>
    <t>TCGA-A8-A0A4-01A-11R-A00Z-07</t>
  </si>
  <si>
    <t>TCGA-BH-A0DO-01B-11R-A12D-07</t>
  </si>
  <si>
    <t>TCGA-A8-A0A9-01A-11R-A00Z-07</t>
  </si>
  <si>
    <t>TCGA-PL-A8LV-01A-21R-A41B-07</t>
  </si>
  <si>
    <t>TCGA-C8-A131-01A-11R-A115-07</t>
  </si>
  <si>
    <t>TCGA-A2-A0YF-01A-21R-A109-07</t>
  </si>
  <si>
    <t>TCGA-AO-A12D-01A-11R-A115-07</t>
  </si>
  <si>
    <t>TCGA-BH-A1EW-01A-11R-A137-07</t>
  </si>
  <si>
    <t>TCGA-BH-A1FC-11A-32R-A13Q-07</t>
  </si>
  <si>
    <t>TCGA-AC-A3OD-01A-11R-A21T-07</t>
  </si>
  <si>
    <t>TCGA-A8-A096-01A-11R-A00Z-07</t>
  </si>
  <si>
    <t>TCGA-BH-A0B6-01A-11R-A19W-07</t>
  </si>
  <si>
    <t>TCGA-E2-A15I-11A-32R-A137-07</t>
  </si>
  <si>
    <t>TCGA-A7-A26J-01B-02R-A277-07</t>
  </si>
  <si>
    <t>TCGA-E2-A573-01A-11R-A29R-07</t>
  </si>
  <si>
    <t>TCGA-BH-A1EN-01A-11R-A13Q-07</t>
  </si>
  <si>
    <t>TCGA-A8-A095-01A-11R-A00Z-07</t>
  </si>
  <si>
    <t>TCGA-AO-A1KS-01A-11R-A13Q-07</t>
  </si>
  <si>
    <t>TCGA-D8-A27V-01A-12R-A17B-07</t>
  </si>
  <si>
    <t>TCGA-BH-A0H7-11A-13R-A089-07</t>
  </si>
  <si>
    <t>TCGA-A2-A0ES-01A-11R-A115-07</t>
  </si>
  <si>
    <t>TCGA-S3-AA11-01A-31R-A41B-07</t>
  </si>
  <si>
    <t>TCGA-AC-A2QJ-01A-12R-A19W-07</t>
  </si>
  <si>
    <t>TCGA-AC-A2BM-01A-11R-A21T-07</t>
  </si>
  <si>
    <t>TCGA-B6-A0RN-01A-12R-A084-07</t>
  </si>
  <si>
    <t>TCGA-A7-A56D-01A-11R-A27Q-07</t>
  </si>
  <si>
    <t>TCGA-A8-A08J-01A-11R-A00Z-07</t>
  </si>
  <si>
    <t>TCGA-A2-A1FZ-01A-51R-A14D-07</t>
  </si>
  <si>
    <t>TCGA-B6-A0WW-01A-11R-A109-07</t>
  </si>
  <si>
    <t>TCGA-BH-A0DT-11A-12R-A12D-07</t>
  </si>
  <si>
    <t>TCGA-D8-A1XM-01A-21R-A14M-07</t>
  </si>
  <si>
    <t>TCGA-E2-A10B-01A-11R-A10J-07</t>
  </si>
  <si>
    <t>TCGA-GM-A3NY-01A-11R-A21T-07</t>
  </si>
  <si>
    <t>TCGA-D8-A27E-01A-11R-A16F-07</t>
  </si>
  <si>
    <t>TCGA-BH-A8FZ-01A-11R-A352-07</t>
  </si>
  <si>
    <t>TCGA-B6-A409-01A-11R-A24H-07</t>
  </si>
  <si>
    <t>TCGA-A1-A0SD-01A-11R-A115-07</t>
  </si>
  <si>
    <t>TCGA-E2-A14X-01A-11R-A115-07</t>
  </si>
  <si>
    <t>TCGA-EW-A1P7-01A-21R-A144-07</t>
  </si>
  <si>
    <t>TCGA-BH-A0B8-11A-41R-A089-07</t>
  </si>
  <si>
    <t>TCGA-AO-A03V-01A-11R-A115-07</t>
  </si>
  <si>
    <t>TCGA-AR-A2LR-01A-12R-A18M-07</t>
  </si>
  <si>
    <t>TCGA-AO-A03N-01B-11R-A10J-07</t>
  </si>
  <si>
    <t>TCGA-BH-A1F0-01A-11R-A137-07</t>
  </si>
  <si>
    <t>TCGA-E2-A15M-01A-11R-A12D-07</t>
  </si>
  <si>
    <t>TCGA-A2-A0YG-01A-21R-A109-07</t>
  </si>
  <si>
    <t>TCGA-AR-A0TY-01A-12R-A115-07</t>
  </si>
  <si>
    <t>TCGA-E2-A15S-01A-11R-A115-07</t>
  </si>
  <si>
    <t>TCGA-C8-A26X-01A-31R-A16F-07</t>
  </si>
  <si>
    <t>TCGA-AO-A03L-01A-41R-A056-07</t>
  </si>
  <si>
    <t>TCGA-BH-A0E2-01A-11R-A056-07</t>
  </si>
  <si>
    <t>TCGA-D8-A27R-01A-11R-A16F-07</t>
  </si>
  <si>
    <t>TCGA-AN-A0AR-01A-11R-A00Z-07</t>
  </si>
  <si>
    <t>TCGA-AC-A3TM-01A-11R-A22K-07</t>
  </si>
  <si>
    <t>TCGA-GM-A3XL-01A-11R-A22U-07</t>
  </si>
  <si>
    <t>TCGA-OL-A66P-01A-11R-A31O-07</t>
  </si>
  <si>
    <t>TCGA-A2-A04R-01A-41R-A109-07</t>
  </si>
  <si>
    <t>TCGA-A7-A425-01A-11R-A24H-07</t>
  </si>
  <si>
    <t>TCGA-A7-A4SB-01A-21R-A266-07</t>
  </si>
  <si>
    <t>TCGA-BH-A42V-01A-11R-A24H-07</t>
  </si>
  <si>
    <t>TCGA-BH-A208-01A-11R-A157-07</t>
  </si>
  <si>
    <t>TCGA-A7-A5ZX-01A-12R-A29R-07</t>
  </si>
  <si>
    <t>TCGA-LD-A7W6-01A-81R-A352-07</t>
  </si>
  <si>
    <t>TCGA-AO-A0J8-01A-21R-A034-07</t>
  </si>
  <si>
    <t>TCGA-E2-A1LG-01A-21R-A14M-07</t>
  </si>
  <si>
    <t>TCGA-BH-A0AW-01A-11R-A056-07</t>
  </si>
  <si>
    <t>TCGA-A7-A13G-01B-04R-A22O-07</t>
  </si>
  <si>
    <t>TCGA-S3-A6ZG-01A-22R-A32P-07</t>
  </si>
  <si>
    <t>TCGA-AQ-A54N-01A-11R-A266-07</t>
  </si>
  <si>
    <t>TCGA-A7-A0DB-01C-02R-A277-07</t>
  </si>
  <si>
    <t>TCGA-AQ-A0Y5-01A-11R-A14M-07</t>
  </si>
  <si>
    <t>TCGA-AR-A5QN-01A-12R-A28M-07</t>
  </si>
  <si>
    <t>TCGA-A7-A0DB-01A-11R-A00Z-07</t>
  </si>
  <si>
    <t>TCGA-BH-A0E0-01A-11R-A056-07</t>
  </si>
  <si>
    <t>TCGA-B6-A0WS-01A-11R-A115-07</t>
  </si>
  <si>
    <t>TCGA-AO-A125-01A-11R-A10J-07</t>
  </si>
  <si>
    <t>TCGA-BH-A0DD-01A-31R-A12P-07</t>
  </si>
  <si>
    <t>TCGA-E9-A1RC-11A-33R-A157-07</t>
  </si>
  <si>
    <t>TCGA-A7-A13D-01A-13R-A277-07</t>
  </si>
  <si>
    <t>TCGA-BH-A0EB-01A-11R-A034-07</t>
  </si>
  <si>
    <t>TCGA-A2-A0CU-01A-12R-A034-07</t>
  </si>
  <si>
    <t>TCGA-E9-A24A-01A-11R-A169-07</t>
  </si>
  <si>
    <t>TCGA-BH-A0DQ-11A-12R-A089-07</t>
  </si>
  <si>
    <t>TCGA-A2-A0YE-01A-11R-A109-07</t>
  </si>
  <si>
    <t>TCGA-A2-A1FX-01A-11R-A13Q-07</t>
  </si>
  <si>
    <t>TCGA-B6-A402-01A-11R-A239-07</t>
  </si>
  <si>
    <t>TCGA-BH-A0B9-01A-11R-A056-07</t>
  </si>
  <si>
    <t>TCGA-E2-A15K-01A-11R-A12P-07</t>
  </si>
  <si>
    <t>TCGA-AR-A1AJ-01A-21R-A12P-07</t>
  </si>
  <si>
    <t>TCGA-A8-A08T-01A-21R-A00Z-07</t>
  </si>
  <si>
    <t>TCGA-E9-A1N3-01A-12R-A157-07</t>
  </si>
  <si>
    <t>TCGA-EW-A1P6-01A-11R-A144-07</t>
  </si>
  <si>
    <t>TCGA-AC-A2QH-01B-04R-A22O-07</t>
  </si>
  <si>
    <t>TCGA-C8-A1HO-01A-11R-A13Q-07</t>
  </si>
  <si>
    <t>TCGA-S3-AA15-01A-11R-A41B-07</t>
  </si>
  <si>
    <t>TCGA-BH-A1FL-01A-11R-A13Q-07</t>
  </si>
  <si>
    <t>TCGA-A7-A0CE-11A-21R-A089-07</t>
  </si>
  <si>
    <t>TCGA-A8-A09D-01A-11R-A00Z-07</t>
  </si>
  <si>
    <t>TCGA-OL-A5S0-01A-11R-A28M-07</t>
  </si>
  <si>
    <t>TCGA-A8-A08I-01A-11R-A00Z-07</t>
  </si>
  <si>
    <t>TCGA-BH-A5J0-01A-11R-A27Q-07</t>
  </si>
  <si>
    <t>TCGA-BH-A0B5-11A-23R-A12P-07</t>
  </si>
  <si>
    <t>TCGA-D8-A1XZ-01A-11R-A14M-07</t>
  </si>
  <si>
    <t>TCGA-A2-A0EN-01A-13R-A084-07</t>
  </si>
  <si>
    <t>TCGA-A7-A0DA-01A-31R-A115-07</t>
  </si>
  <si>
    <t>TCGA-AO-A0J6-01A-11R-A034-07</t>
  </si>
  <si>
    <t>TCGA-C8-A12Y-01A-11R-A12D-07</t>
  </si>
  <si>
    <t>TCGA-B6-A2IU-01A-32R-A18M-07</t>
  </si>
  <si>
    <t>TCGA-BH-A0DG-11A-43R-A12P-07</t>
  </si>
  <si>
    <t>TCGA-AC-A2FM-01A-11R-A19W-07</t>
  </si>
  <si>
    <t>TCGA-BH-A0B7-11A-34R-A115-07</t>
  </si>
  <si>
    <t>TCGA-A2-A4RY-01A-31R-A266-07</t>
  </si>
  <si>
    <t>TCGA-B6-A1KI-01A-11R-A14M-07</t>
  </si>
  <si>
    <t>TCGA-AC-A2FM-11B-32R-A19W-07</t>
  </si>
  <si>
    <t>TCGA-E9-A1NH-01A-11R-A14D-07</t>
  </si>
  <si>
    <t>TCGA-A2-A3KD-01A-12R-A213-07</t>
  </si>
  <si>
    <t>TCGA-BH-A1FE-11B-14R-A13Q-07</t>
  </si>
  <si>
    <t>TCGA-B6-A0RL-01A-11R-A084-07</t>
  </si>
  <si>
    <t>TCGA-AR-A1AQ-01A-11R-A12P-07</t>
  </si>
  <si>
    <t>TCGA-AR-A254-01A-21R-A169-07</t>
  </si>
  <si>
    <t>TCGA-A7-A0CH-01A-21R-A00Z-07</t>
  </si>
  <si>
    <t>TCGA-E9-A1QZ-01A-21R-A169-07</t>
  </si>
  <si>
    <t>TCGA-A7-A26F-01B-04R-A22O-07</t>
  </si>
  <si>
    <t>TCGA-AN-A046-01A-21R-A034-07</t>
  </si>
  <si>
    <t>TCGA-E9-A5FL-01A-11R-A27Q-07</t>
  </si>
  <si>
    <t>TCGA-AO-A12H-01A-11R-A115-07</t>
  </si>
  <si>
    <t>TCGA-BH-A0DX-01A-11R-A115-07</t>
  </si>
  <si>
    <t>TCGA-B6-A0RO-01A-22R-A084-07</t>
  </si>
  <si>
    <t>TCGA-BH-A0BJ-11A-23R-A089-07</t>
  </si>
  <si>
    <t>TCGA-BH-A0HI-01A-11R-A084-07</t>
  </si>
  <si>
    <t>TCGA-E2-A1IK-01A-11R-A144-07</t>
  </si>
  <si>
    <t>TCGA-BH-A0DK-11A-13R-A089-07</t>
  </si>
  <si>
    <t>TCGA-EW-A1P0-01A-11R-A144-07</t>
  </si>
  <si>
    <t>TCGA-B6-A0I1-01A-11R-A21T-07</t>
  </si>
  <si>
    <t>TCGA-BH-A0C3-01A-21R-A12P-07</t>
  </si>
  <si>
    <t>TCGA-BH-A42U-01A-12R-A24H-07</t>
  </si>
  <si>
    <t>TCGA-B6-A0RU-01A-11R-A084-07</t>
  </si>
  <si>
    <t>TCGA-E9-A228-01A-31R-A157-07</t>
  </si>
  <si>
    <t>TCGA-A7-A6VY-01A-12R-A33J-07</t>
  </si>
  <si>
    <t>TCGA-A2-A04P-01A-31R-A034-07</t>
  </si>
  <si>
    <t>TCGA-A8-A093-01A-11R-A00Z-07</t>
  </si>
  <si>
    <t>TCGA-E2-A56Z-01A-12R-A29R-07</t>
  </si>
  <si>
    <t>TCGA-D8-A1XF-01A-11R-A14D-07</t>
  </si>
  <si>
    <t>TCGA-E2-A155-01A-11R-A12D-07</t>
  </si>
  <si>
    <t>TCGA-AR-A0TR-01A-11R-A084-07</t>
  </si>
  <si>
    <t>TCGA-A7-A0CE-01A-11R-A00Z-07</t>
  </si>
  <si>
    <t>TCGA-D8-A1XK-01A-21R-A14M-07</t>
  </si>
  <si>
    <t>TCGA-AR-A0TS-01A-11R-A115-07</t>
  </si>
  <si>
    <t>TCGA-D8-A1JG-01B-11R-A13Q-07</t>
  </si>
  <si>
    <t>TCGA-AQ-A54O-01A-11R-A266-07</t>
  </si>
  <si>
    <t>TCGA-A7-A26F-01A-21R-A169-07</t>
  </si>
  <si>
    <t>TCGA-B6-A0WY-01A-11R-A109-07</t>
  </si>
  <si>
    <t>TCGA-A2-A0SW-01A-11R-A084-07</t>
  </si>
  <si>
    <t>TCGA-AR-A2LN-01A-21R-A18M-07</t>
  </si>
  <si>
    <t>TCGA-E2-A1IU-01A-11R-A14D-07</t>
  </si>
  <si>
    <t>TCGA-E2-A15F-01A-11R-A115-07</t>
  </si>
  <si>
    <t>TCGA-C8-A8HP-01A-11R-A36F-07</t>
  </si>
  <si>
    <t>TCGA-GM-A2DD-01A-11R-A180-07</t>
  </si>
  <si>
    <t>TCGA-A7-A4SE-01A-11R-A266-07</t>
  </si>
  <si>
    <t>TCGA-BH-A0DT-01A-21R-A12D-07</t>
  </si>
  <si>
    <t>TCGA-D8-A13Z-01A-11R-A115-07</t>
  </si>
  <si>
    <t>TCGA-BH-A0DP-11A-12R-A089-07</t>
  </si>
  <si>
    <t>TCGA-A2-A0ER-01A-21R-A034-07</t>
  </si>
  <si>
    <t>TCGA-E2-A1L9-01A-11R-A13Q-07</t>
  </si>
  <si>
    <t>TCGA-E2-A1IO-01A-11R-A144-07</t>
  </si>
  <si>
    <t>TCGA-BH-A1FM-11B-23R-A13Q-07</t>
  </si>
  <si>
    <t>TCGA-E2-A158-01A-11R-A12D-07</t>
  </si>
  <si>
    <t>TCGA-E9-A1N8-01A-11R-A144-07</t>
  </si>
  <si>
    <t>TCGA-BH-A1EX-01A-11R-A13Q-07</t>
  </si>
  <si>
    <t>TCGA-A2-A0CM-01A-31R-A034-07</t>
  </si>
  <si>
    <t>TCGA-E9-A249-01A-11R-A169-07</t>
  </si>
  <si>
    <t>TCGA-EW-A423-01A-11R-A24H-07</t>
  </si>
  <si>
    <t>TCGA-E2-A1LS-11A-32R-A157-07</t>
  </si>
  <si>
    <t>TCGA-A2-A04N-01A-11R-A115-07</t>
  </si>
  <si>
    <t>TCGA-EW-A1P5-01A-11R-A144-07</t>
  </si>
  <si>
    <t>TCGA-D8-A1J9-01A-11R-A13Q-07</t>
  </si>
  <si>
    <t>TCGA-AR-A0TQ-01A-11R-A084-07</t>
  </si>
  <si>
    <t>TCGA-D8-A1Y0-01A-11R-A14M-07</t>
  </si>
  <si>
    <t>TCGA-A7-A0D9-01A-31R-A056-07</t>
  </si>
  <si>
    <t>TCGA-A2-A0T7-01A-21R-A084-07</t>
  </si>
  <si>
    <t>TCGA-A8-A090-01A-11R-A00Z-07</t>
  </si>
  <si>
    <t>TCGA-OL-A66J-01A-11R-A29R-07</t>
  </si>
  <si>
    <t>TCGA-BH-A203-11A-42R-A169-07</t>
  </si>
  <si>
    <t>TCGA-AN-A04A-01A-21R-A034-07</t>
  </si>
  <si>
    <t>TCGA-AC-A2FO-01A-11R-A180-07</t>
  </si>
  <si>
    <t>TCGA-AN-A04D-01A-21R-A034-07</t>
  </si>
  <si>
    <t>TCGA-AN-A0FW-01A-11R-A034-07</t>
  </si>
  <si>
    <t>TCGA-E9-A2JT-01A-22R-A18M-07</t>
  </si>
  <si>
    <t>TCGA-EW-A6SB-01A-12R-A32P-07</t>
  </si>
  <si>
    <t>TCGA-OL-A66I-01A-21R-A29R-07</t>
  </si>
  <si>
    <t>TCGA-E2-A1LH-11A-22R-A14D-07</t>
  </si>
  <si>
    <t>TCGA-E9-A1NF-01A-11R-A14D-07</t>
  </si>
  <si>
    <t>TCGA-BH-A1FD-11B-21R-A13Q-07</t>
  </si>
  <si>
    <t>TCGA-BH-A0DG-01A-21R-A12P-07</t>
  </si>
  <si>
    <t>TCGA-A2-A0YL-01A-21R-A109-07</t>
  </si>
  <si>
    <t>TCGA-AN-A0XW-01A-11R-A109-07</t>
  </si>
  <si>
    <t>TCGA-A2-A4RW-01A-21R-A266-07</t>
  </si>
  <si>
    <t>TCGA-AR-A1AU-01A-11R-A12P-07</t>
  </si>
  <si>
    <t>TCGA-BH-A0BZ-11A-61R-A12P-07</t>
  </si>
  <si>
    <t>TCGA-GM-A2DI-01A-31R-A18M-07</t>
  </si>
  <si>
    <t>TCGA-AC-A3QQ-01B-06R-A22O-07</t>
  </si>
  <si>
    <t>TCGA-E2-A15E-06A-11R-A12D-07</t>
  </si>
  <si>
    <t>TCGA-A2-A0CT-01A-31R-A056-07</t>
  </si>
  <si>
    <t>TCGA-D8-A4Z1-01A-21R-A266-07</t>
  </si>
  <si>
    <t>TCGA-AO-A1KQ-01A-11R-A13Q-07</t>
  </si>
  <si>
    <t>TCGA-A1-A0SI-01A-11R-A144-07</t>
  </si>
  <si>
    <t>TCGA-A8-A08L-01A-11R-A00Z-07</t>
  </si>
  <si>
    <t>TCGA-A2-A0D1-01A-11R-A034-07</t>
  </si>
  <si>
    <t>TCGA-AR-A1AI-01A-11R-A12P-07</t>
  </si>
  <si>
    <t>TCGA-BH-A0B4-01A-11R-A00Z-07</t>
  </si>
  <si>
    <t>TCGA-AO-A129-01A-21R-A10J-07</t>
  </si>
  <si>
    <t>TCGA-A2-A0EV-01A-11R-A034-07</t>
  </si>
  <si>
    <t>TCGA-A2-A3XZ-01A-42R-A239-07</t>
  </si>
  <si>
    <t>TCGA-A7-A26I-01B-06R-A22O-07</t>
  </si>
  <si>
    <t>TCGA-BH-A0DI-01A-21R-A12P-07</t>
  </si>
  <si>
    <t>TCGA-E9-A1R7-01A-11R-A14M-07</t>
  </si>
  <si>
    <t>TCGA-B6-A0RS-01A-11R-A084-07</t>
  </si>
  <si>
    <t>TCGA-B6-A1KC-01B-11R-A157-07</t>
  </si>
  <si>
    <t>TCGA-D8-A1XY-01A-11R-A14M-07</t>
  </si>
  <si>
    <t>TCGA-A7-A3J0-01A-11R-A213-07</t>
  </si>
  <si>
    <t>TCGA-BH-A203-01A-12R-A169-07</t>
  </si>
  <si>
    <t>TCGA-A2-A04X-01A-21R-A034-07</t>
  </si>
  <si>
    <t>TCGA-AC-A3YJ-01A-11R-A22U-07</t>
  </si>
  <si>
    <t>TCGA-AR-A1AL-01A-21R-A12P-07</t>
  </si>
  <si>
    <t>TCGA-E2-A153-01A-12R-A12D-07</t>
  </si>
  <si>
    <t>TCGA-A2-A0D4-01A-11R-A00Z-07</t>
  </si>
  <si>
    <t>TCGA-A2-A3XT-01A-11R-A22U-07</t>
  </si>
  <si>
    <t>TCGA-C8-A132-01A-31R-A115-07</t>
  </si>
  <si>
    <t>TCGA-A8-A09C-01A-11R-A00Z-07</t>
  </si>
  <si>
    <t>TCGA-GI-A2C8-01A-11R-A16F-07</t>
  </si>
  <si>
    <t>TCGA-B6-A0X1-01A-11R-A109-07</t>
  </si>
  <si>
    <t>TCGA-BH-A1FJ-01A-11R-A13Q-07</t>
  </si>
  <si>
    <t>TCGA-BH-A1FB-01A-11R-A13Q-07</t>
  </si>
  <si>
    <t>TCGA-C8-A274-01A-11R-A16F-07</t>
  </si>
  <si>
    <t>TCGA-D8-A3Z5-01A-41R-A24H-07</t>
  </si>
  <si>
    <t>TCGA-BH-A0DD-11A-23R-A12P-07</t>
  </si>
  <si>
    <t>TCGA-A8-A06T-01A-11R-A00Z-07</t>
  </si>
  <si>
    <t>TCGA-BH-A0HK-11A-11R-A089-07</t>
  </si>
  <si>
    <t>TCGA-BH-A1EV-11A-24R-A137-07</t>
  </si>
  <si>
    <t>TCGA-BH-A0HX-01A-21R-A056-07</t>
  </si>
  <si>
    <t>TCGA-E9-A229-01A-31R-A157-07</t>
  </si>
  <si>
    <t>TCGA-C8-A12T-01A-11R-A115-07</t>
  </si>
  <si>
    <t>TCGA-AC-A62V-01A-11R-A31O-07</t>
  </si>
  <si>
    <t>TCGA-A2-A4S0-01A-21R-A266-07</t>
  </si>
  <si>
    <t>TCGA-AC-A2FE-01A-11R-A19W-07</t>
  </si>
  <si>
    <t>TCGA-BH-A0HA-01A-11R-A12P-07</t>
  </si>
  <si>
    <t>TCGA-D8-A1XS-01A-11R-A14M-07</t>
  </si>
  <si>
    <t>TCGA-PL-A8LY-01A-11R-A41B-07</t>
  </si>
  <si>
    <t>TCGA-E9-A1RH-01A-21R-A169-07</t>
  </si>
  <si>
    <t>TCGA-BH-A0C0-11A-21R-A089-07</t>
  </si>
  <si>
    <t>TCGA-E9-A1N9-11A-71R-A14D-07</t>
  </si>
  <si>
    <t>TCGA-A1-A0SP-01A-11R-A084-07</t>
  </si>
  <si>
    <t>TCGA-LL-A8F5-01A-11R-A36F-07</t>
  </si>
  <si>
    <t>TCGA-D8-A1Y3-01A-11R-A157-07</t>
  </si>
  <si>
    <t>TCGA-A8-A0A6-01A-12R-A056-07</t>
  </si>
  <si>
    <t>TCGA-LD-A74U-01A-13R-A33J-07</t>
  </si>
  <si>
    <t>TCGA-EW-A1PB-01A-11R-A144-07</t>
  </si>
  <si>
    <t>TCGA-E2-A10A-01A-21R-A115-07</t>
  </si>
  <si>
    <t>TCGA-D8-A142-01A-11R-A115-07</t>
  </si>
  <si>
    <t>TCGA-A8-A06Y-01A-21R-A00Z-07</t>
  </si>
  <si>
    <t>TCGA-AR-A0TT-01A-31R-A084-07</t>
  </si>
  <si>
    <t>TCGA-S3-AA0Z-01A-11R-A41B-07</t>
  </si>
  <si>
    <t>TCGA-LL-A6FP-01A-11R-A31O-07</t>
  </si>
  <si>
    <t>TCGA-AQ-A04H-01B-11R-A10J-07</t>
  </si>
  <si>
    <t>TCGA-A2-A0T5-01A-21R-A084-07</t>
  </si>
  <si>
    <t>TCGA-GM-A3XG-01A-31R-A24H-07</t>
  </si>
  <si>
    <t>TCGA-E2-A15T-01A-11R-A115-07</t>
  </si>
  <si>
    <t>TCGA-BH-A0B8-01A-21R-A056-07</t>
  </si>
  <si>
    <t>TCGA-LL-A5YM-01A-11R-A28M-07</t>
  </si>
  <si>
    <t>TCGA-AN-A0FV-01A-11R-A00Z-07</t>
  </si>
  <si>
    <t>TCGA-E2-A15A-01A-11R-A12D-07</t>
  </si>
  <si>
    <t>TCGA-A8-A06X-01A-21R-A00Z-07</t>
  </si>
  <si>
    <t>TCGA-D8-A1XQ-01A-11R-A14M-07</t>
  </si>
  <si>
    <t>TCGA-AC-A8OQ-01A-11R-A41B-07</t>
  </si>
  <si>
    <t>TCGA-E9-A1RH-11A-34R-A169-07</t>
  </si>
  <si>
    <t>TCGA-A8-A08F-01A-11R-A00Z-07</t>
  </si>
  <si>
    <t>TCGA-BH-A0BV-11A-31R-A089-07</t>
  </si>
  <si>
    <t>TCGA-E9-A1R4-01A-21R-A14D-07</t>
  </si>
  <si>
    <t>TCGA-A8-A09Z-01A-11R-A00Z-07</t>
  </si>
  <si>
    <t>TCGA-D8-A27N-01A-11R-A16F-07</t>
  </si>
  <si>
    <t>TCGA-EW-A1J1-01A-11R-A13Q-07</t>
  </si>
  <si>
    <t>TCGA-A8-A07E-01A-11R-A034-07</t>
  </si>
  <si>
    <t>TCGA-BH-A0H7-01A-13R-A056-07</t>
  </si>
  <si>
    <t>TCGA-BH-A0HB-01A-11R-A056-07</t>
  </si>
  <si>
    <t>TCGA-E9-A1N6-01A-11R-A144-07</t>
  </si>
  <si>
    <t>TCGA-A2-A3XY-01A-11R-A239-07</t>
  </si>
  <si>
    <t>TCGA-E2-A574-01A-11R-A29R-07</t>
  </si>
  <si>
    <t>TCGA-BH-A18K-11A-13R-A12D-07</t>
  </si>
  <si>
    <t>TCGA-A2-A25E-01A-11R-A169-07</t>
  </si>
  <si>
    <t>TCGA-E9-A54Y-01A-11R-A466-07</t>
  </si>
  <si>
    <t>TCGA-A2-A0CL-01A-11R-A115-07</t>
  </si>
  <si>
    <t>TCGA-BH-A0DL-11A-13R-A115-07</t>
  </si>
  <si>
    <t>TCGA-E2-A14V-01A-11R-A12D-07</t>
  </si>
  <si>
    <t>TCGA-AR-A255-01A-11R-A169-07</t>
  </si>
  <si>
    <t>TCGA-E2-A1IH-01A-11R-A13Q-07</t>
  </si>
  <si>
    <t>TCGA-BH-A18J-11A-31R-A12D-07</t>
  </si>
  <si>
    <t>TCGA-A2-A0CP-01A-11R-A034-07</t>
  </si>
  <si>
    <t>TCGA-D8-A27P-01A-11R-A16F-07</t>
  </si>
  <si>
    <t>TCGA-AR-A1AM-01A-41R-A22K-07</t>
  </si>
  <si>
    <t>TCGA-E9-A1R6-01A-11R-A14D-07</t>
  </si>
  <si>
    <t>TCGA-A8-A08A-01A-11R-A32Y-07</t>
  </si>
  <si>
    <t>TCGA-AC-A2QH-01A-11R-A18M-07</t>
  </si>
  <si>
    <t>TCGA-BH-A6R9-01A-21R-A32P-07</t>
  </si>
  <si>
    <t>TCGA-A8-A099-01A-11R-A00Z-07</t>
  </si>
  <si>
    <t>TCGA-A8-A07O-01A-11R-A00Z-07</t>
  </si>
  <si>
    <t>TCGA-BH-A0DH-11A-31R-A089-07</t>
  </si>
  <si>
    <t>TCGA-E2-A152-01A-11R-A12D-07</t>
  </si>
  <si>
    <t>TCGA-AR-A1AT-01A-11R-A12P-07</t>
  </si>
  <si>
    <t>TCGA-BH-A1FR-01A-11R-A13Q-07</t>
  </si>
  <si>
    <t>TCGA-E2-A14P-01A-31R-A12D-07</t>
  </si>
  <si>
    <t>TCGA-A8-A086-01A-11R-A00Z-07</t>
  </si>
  <si>
    <t>TCGA-AN-A0AM-01A-11R-A034-07</t>
  </si>
  <si>
    <t>TCGA-AR-A24K-01A-11R-A169-07</t>
  </si>
  <si>
    <t>TCGA-D8-A1JT-01A-31R-A13Q-07</t>
  </si>
  <si>
    <t>TCGA-E9-A1R0-01A-22R-A16F-07</t>
  </si>
  <si>
    <t>TCGA-BH-A0BS-11A-11R-A12P-07</t>
  </si>
  <si>
    <t>TCGA-E2-A572-01A-13R-A31O-07</t>
  </si>
  <si>
    <t>TCGA-D8-A73X-01A-11R-A32P-07</t>
  </si>
  <si>
    <t>TCGA-D8-A73U-01A-11R-A33J-07</t>
  </si>
  <si>
    <t>TCGA-D8-A1XV-01A-11R-A14M-07</t>
  </si>
  <si>
    <t>TCGA-A7-A13E-11A-61R-A12P-07</t>
  </si>
  <si>
    <t>TCGA-BH-A208-11A-51R-A157-07</t>
  </si>
  <si>
    <t>TCGA-E2-A15J-01A-11R-A12P-07</t>
  </si>
  <si>
    <t>TCGA-BH-A0AY-11A-23R-A089-07</t>
  </si>
  <si>
    <t>TCGA-LL-A7SZ-01A-32R-A352-07</t>
  </si>
  <si>
    <t>TCGA-A2-A0CV-01A-31R-A115-07</t>
  </si>
  <si>
    <t>TCGA-E2-A1B0-01A-11R-A12P-07</t>
  </si>
  <si>
    <t>TCGA-B6-A0IH-01A-11R-A115-07</t>
  </si>
  <si>
    <t>TCGA-E2-A1B4-01A-11R-A12P-07</t>
  </si>
  <si>
    <t>TCGA-AN-A0XO-01A-11R-A109-07</t>
  </si>
  <si>
    <t>TCGA-A7-A0DB-01A-11R-A277-07</t>
  </si>
  <si>
    <t>TCGA-A2-A0T3-01A-21R-A115-07</t>
  </si>
  <si>
    <t>TCGA-E2-A1L6-01A-11R-A13Q-07</t>
  </si>
  <si>
    <t>TCGA-E9-A1RI-11A-41R-A169-07</t>
  </si>
  <si>
    <t>TCGA-A2-A3XS-01A-11R-A22U-07</t>
  </si>
  <si>
    <t>TCGA-AR-A0TW-01A-11R-A084-07</t>
  </si>
  <si>
    <t>TCGA-E2-A2P5-01A-11R-A19W-07</t>
  </si>
  <si>
    <t>TCGA-BH-A1FU-01A-11R-A14D-07</t>
  </si>
  <si>
    <t>TCGA-C8-A278-01A-11R-A169-07</t>
  </si>
  <si>
    <t>TCGA-AR-A24W-01A-11R-A169-07</t>
  </si>
  <si>
    <t>TCGA-D8-A141-01A-11R-A115-07</t>
  </si>
  <si>
    <t>TCGA-BH-A0BZ-01A-31R-A12P-07</t>
  </si>
  <si>
    <t>TCGA-AC-A3HN-01A-11R-A213-07</t>
  </si>
  <si>
    <t>TCGA-A2-A0YD-01A-11R-A109-07</t>
  </si>
  <si>
    <t>TCGA-A7-A4SA-01A-11R-A266-07</t>
  </si>
  <si>
    <t>TCGA-AN-A049-01A-21R-A00Z-07</t>
  </si>
  <si>
    <t>TCGA-BH-A1F8-11B-21R-A13Q-07</t>
  </si>
  <si>
    <t>TCGA-AQ-A04L-01B-21R-A10J-07</t>
  </si>
  <si>
    <t>TCGA-A8-A07W-01A-11R-A00Z-07</t>
  </si>
  <si>
    <t>TCGA-BH-A202-01A-11R-A14M-07</t>
  </si>
  <si>
    <t>TCGA-E9-A243-01A-21R-A169-07</t>
  </si>
  <si>
    <t>TCGA-D8-A27F-01A-11R-A16F-07</t>
  </si>
  <si>
    <t>TCGA-AQ-A04J-01A-02R-A034-07</t>
  </si>
  <si>
    <t>TCGA-B6-A0IP-01A-11R-A034-07</t>
  </si>
  <si>
    <t>TCGA-A8-A06R-01A-11R-A00Z-07</t>
  </si>
  <si>
    <t>TCGA-D8-A3Z6-01A-11R-A239-07</t>
  </si>
  <si>
    <t>TCGA-BH-A0BP-01A-11R-A115-07</t>
  </si>
  <si>
    <t>TCGA-AN-A0XR-01A-11R-A109-07</t>
  </si>
  <si>
    <t>TCGA-AR-A1AR-01A-31R-A137-07</t>
  </si>
  <si>
    <t>TCGA-D8-A1Y1-01A-21R-A14M-07</t>
  </si>
  <si>
    <t>TCGA-BH-A8FY-01A-11R-A36F-07</t>
  </si>
  <si>
    <t>TCGA-A7-A26J-01A-11R-A277-07</t>
  </si>
  <si>
    <t>TCGA-BH-A0H6-01A-21R-A056-07</t>
  </si>
  <si>
    <t>TCGA-AC-A6NO-01A-12R-A33J-07</t>
  </si>
  <si>
    <t>TCGA-BH-A0BA-01A-11R-A056-07</t>
  </si>
  <si>
    <t>TCGA-D8-A27G-01A-11R-A16F-07</t>
  </si>
  <si>
    <t>TCGA-A8-A09T-01A-11R-A00Z-07</t>
  </si>
  <si>
    <t>TCGA-BH-A18P-01A-11R-A12D-07</t>
  </si>
  <si>
    <t>TCGA-EW-A1J3-01A-11R-A13Q-07</t>
  </si>
  <si>
    <t>TCGA-A8-A08S-01A-11R-A034-07</t>
  </si>
  <si>
    <t>TCGA-GM-A2DB-01A-31R-A18M-07</t>
  </si>
  <si>
    <t>TCGA-A2-A04Y-01A-21R-A034-07</t>
  </si>
  <si>
    <t>TCGA-E2-A1L8-01A-11R-A13Q-07</t>
  </si>
  <si>
    <t>TCGA-D8-A1JH-01A-11R-A13Q-07</t>
  </si>
  <si>
    <t>TCGA-GM-A5PV-01A-11R-A28M-07</t>
  </si>
  <si>
    <t>TCGA-E9-A1NF-11A-73R-A14D-07</t>
  </si>
  <si>
    <t>TCGA-A2-A25B-01A-11R-A169-07</t>
  </si>
  <si>
    <t>TCGA-AO-A128-01A-11R-A10J-07</t>
  </si>
  <si>
    <t>TCGA-A8-A07L-01A-11R-A00Z-07</t>
  </si>
  <si>
    <t>TCGA-B6-A40C-01A-11R-A239-07</t>
  </si>
  <si>
    <t>TCGA-A2-A0EO-01A-11R-A034-07</t>
  </si>
  <si>
    <t>TCGA-LD-A66U-01A-11R-A31O-07</t>
  </si>
  <si>
    <t>TCGA-A2-A0CK-01A-11R-A22K-07</t>
  </si>
  <si>
    <t>TCGA-E9-A22A-01A-11R-A157-07</t>
  </si>
  <si>
    <t>TCGA-E2-A14N-01A-31R-A137-07</t>
  </si>
  <si>
    <t>TCGA-BH-A18M-11A-33R-A12D-07</t>
  </si>
  <si>
    <t>TCGA-E2-A158-11A-22R-A12D-07</t>
  </si>
  <si>
    <t>TCGA-AC-A2BK-01A-11R-A21T-07</t>
  </si>
  <si>
    <t>TCGA-EW-A6SA-01A-21R-A32P-07</t>
  </si>
  <si>
    <t>TCGA-D8-A1X9-01A-12R-A157-07</t>
  </si>
  <si>
    <t>TCGA-E2-A1LE-01A-12R-A19W-07</t>
  </si>
  <si>
    <t>TCGA-BH-A0B1-01A-12R-A056-07</t>
  </si>
  <si>
    <t>TCGA-BH-A0DH-01A-11R-A084-07</t>
  </si>
  <si>
    <t>TCGA-BH-A1FE-01A-11R-A13Q-07</t>
  </si>
  <si>
    <t>TCGA-AQ-A7U7-01A-22R-A352-07</t>
  </si>
  <si>
    <t>TCGA-D8-A1XB-01A-11R-A14D-07</t>
  </si>
  <si>
    <t>TCGA-BH-A0HP-01A-12R-A084-07</t>
  </si>
  <si>
    <t>TCGA-C8-A8HR-01A-11R-A36F-07</t>
  </si>
  <si>
    <t>TCGA-B6-A0I5-01A-11R-A034-07</t>
  </si>
  <si>
    <t>TCGA-A8-A07P-01A-11R-A00Z-07</t>
  </si>
  <si>
    <t>TCGA-BH-A0EE-01A-11R-A034-07</t>
  </si>
  <si>
    <t>TCGA-E9-A22G-01A-11R-A157-07</t>
  </si>
  <si>
    <t>TCGA-AN-A0FF-01A-11R-A034-07</t>
  </si>
  <si>
    <t>TCGA-E9-A1R3-01A-31R-A14M-07</t>
  </si>
  <si>
    <t>TCGA-B6-A1KF-01A-11R-A13Q-07</t>
  </si>
  <si>
    <t>TCGA-BH-A18U-01A-21R-A12D-07</t>
  </si>
  <si>
    <t>TCGA-C8-A135-01A-11R-A115-07</t>
  </si>
  <si>
    <t>TCGA-E9-A1N4-01A-11R-A14M-07</t>
  </si>
  <si>
    <t>TCGA-E2-A15A-06A-11R-A12D-07</t>
  </si>
  <si>
    <t>TCGA-OL-A66H-01A-11R-A29R-07</t>
  </si>
  <si>
    <t>TCGA-AR-A1AO-01A-11R-A12P-07</t>
  </si>
  <si>
    <t>TCGA-D8-A1X8-01A-11R-A14M-07</t>
  </si>
  <si>
    <t>TCGA-BH-A209-01A-11R-A157-07</t>
  </si>
  <si>
    <t>TCGA-A2-A0YT-01A-11R-A109-07</t>
  </si>
  <si>
    <t>TCGA-BH-A0HQ-01A-11R-A034-07</t>
  </si>
  <si>
    <t>TCGA-AO-A0J2-01A-11R-A034-07</t>
  </si>
  <si>
    <t>TCGA-BH-A0DL-01A-11R-A115-07</t>
  </si>
  <si>
    <t>TCGA-AR-A252-01A-11R-A169-07</t>
  </si>
  <si>
    <t>TCGA-A8-A07U-01A-11R-A034-07</t>
  </si>
  <si>
    <t>TCGA-E9-A22D-01A-11R-A157-07</t>
  </si>
  <si>
    <t>TCGA-GM-A2DC-01A-11R-A18M-07</t>
  </si>
  <si>
    <t>TCGA-AC-A6IX-06A-11R-A32P-07</t>
  </si>
  <si>
    <t>TCGA-E9-A1NI-01A-11R-A14D-07</t>
  </si>
  <si>
    <t>TCGA-AO-A12F-01A-11R-A115-07</t>
  </si>
  <si>
    <t>TCGA-GM-A2DO-01A-11R-A18M-07</t>
  </si>
  <si>
    <t>TCGA-BH-A18K-01A-11R-A12D-07</t>
  </si>
  <si>
    <t>TCGA-A7-A5ZW-01A-12R-A29R-07</t>
  </si>
  <si>
    <t>TCGA-AN-A0XP-01A-11R-A109-07</t>
  </si>
  <si>
    <t>TCGA-E9-A22E-01A-11R-A157-07</t>
  </si>
  <si>
    <t>TCGA-A2-A0T0-01A-22R-A084-07</t>
  </si>
  <si>
    <t>TCGA-A2-A0SV-01A-11R-A084-07</t>
  </si>
  <si>
    <t>TCGA-BH-A6R8-01A-21R-A33J-07</t>
  </si>
  <si>
    <t>TCGA-A7-A0CD-01A-11R-A00Z-07</t>
  </si>
  <si>
    <t>TCGA-D8-A1XR-01A-11R-A14M-07</t>
  </si>
  <si>
    <t>TCGA-EW-A1IX-01A-12R-A144-07</t>
  </si>
  <si>
    <t>TCGA-A8-A06U-01A-11R-A00Z-07</t>
  </si>
  <si>
    <t>TCGA-A2-A3Y0-01A-11R-A239-07</t>
  </si>
  <si>
    <t>TCGA-BH-A18P-11A-43R-A12D-07</t>
  </si>
  <si>
    <t>TCGA-A7-A0DC-11A-41R-A089-07</t>
  </si>
  <si>
    <t>TCGA-A2-A0ET-01A-31R-A034-07</t>
  </si>
  <si>
    <t>TCGA-BH-A0H3-01A-11R-A12P-07</t>
  </si>
  <si>
    <t>TCGA-AC-A5XS-01A-11R-A29R-07</t>
  </si>
  <si>
    <t>TCGA-B6-A0I8-01A-11R-A034-07</t>
  </si>
  <si>
    <t>TCGA-BH-A0DO-11A-22R-A12D-07</t>
  </si>
  <si>
    <t>TCGA-A7-A3J1-01A-11R-A213-07</t>
  </si>
  <si>
    <t>TCGA-A8-A07I-01A-11R-A00Z-07</t>
  </si>
  <si>
    <t>TCGA-GM-A2DA-01A-11R-A18M-07</t>
  </si>
  <si>
    <t>TCGA-BH-A0BR-01A-21R-A115-07</t>
  </si>
  <si>
    <t>TCGA-E2-A156-01A-11R-A12D-07</t>
  </si>
  <si>
    <t>TCGA-BH-A0AV-01A-31R-A115-07</t>
  </si>
  <si>
    <t>TCGA-AR-A1AV-01A-21R-A12P-07</t>
  </si>
  <si>
    <t>TCGA-E2-A1B1-01A-21R-A12P-07</t>
  </si>
  <si>
    <t>TCGA-E2-A1IL-01A-11R-A14D-07</t>
  </si>
  <si>
    <t>TCGA-AR-A24N-01A-11R-A169-07</t>
  </si>
  <si>
    <t>TCGA-A8-A0A7-01A-11R-A00Z-07</t>
  </si>
  <si>
    <t>TCGA-AN-A0FD-01A-11R-A034-07</t>
  </si>
  <si>
    <t>TCGA-LL-A6FQ-01A-11R-A31O-07</t>
  </si>
  <si>
    <t>TCGA-E2-A15I-01A-21R-A137-07</t>
  </si>
  <si>
    <t>TCGA-E2-A109-01A-11R-A10J-07</t>
  </si>
  <si>
    <t>TCGA-D8-A147-01A-11R-A115-07</t>
  </si>
  <si>
    <t>TCGA-OL-A66K-01A-11R-A29R-07</t>
  </si>
  <si>
    <t>TCGA-A8-A08B-01A-11R-A00Z-07</t>
  </si>
  <si>
    <t>TCGA-A2-A0D3-01A-11R-A115-07</t>
  </si>
  <si>
    <t>TCGA-EW-A1OV-01A-11R-A144-07</t>
  </si>
  <si>
    <t>TCGA-EW-A1OY-01A-11R-A144-07</t>
  </si>
  <si>
    <t>TCGA-D8-A1JC-01A-11R-A13Q-07</t>
  </si>
  <si>
    <t>TCGA-E9-A1N4-11A-33R-A14M-07</t>
  </si>
  <si>
    <t>TCGA-BH-A0W5-01A-11R-A109-07</t>
  </si>
  <si>
    <t>TCGA-BH-A1FR-11B-42R-A13Q-07</t>
  </si>
  <si>
    <t>TCGA-BH-A18V-01A-11R-A12D-07</t>
  </si>
  <si>
    <t>TCGA-A8-A094-01A-11R-A00Z-07</t>
  </si>
  <si>
    <t>TCGA-BH-A1FG-11B-12R-A13Q-07</t>
  </si>
  <si>
    <t>TCGA-D8-A27W-01A-11R-A16F-07</t>
  </si>
  <si>
    <t>TCGA-C8-A12Q-01A-11R-A115-07</t>
  </si>
  <si>
    <t>TCGA-A2-A0CW-01A-21R-A115-07</t>
  </si>
  <si>
    <t>TCGA-EW-A2FW-01A-11R-A17B-07</t>
  </si>
  <si>
    <t>TCGA-E9-A1R7-11A-42R-A14M-07</t>
  </si>
  <si>
    <t>TCGA-BH-A0E0-11A-13R-A089-07</t>
  </si>
  <si>
    <t>TCGA-E9-A1NC-01A-21R-A26B-07</t>
  </si>
  <si>
    <t>TCGA-A2-A1G1-01A-21R-A13Q-07</t>
  </si>
  <si>
    <t>TCGA-LL-A50Y-01A-11R-A266-07</t>
  </si>
  <si>
    <t>TCGA-5L-AAT1-01A-12R-A41B-07</t>
  </si>
  <si>
    <t>TCGA-BH-A1EU-11A-23R-A137-07</t>
  </si>
  <si>
    <t>TCGA-EW-A1J6-01A-11R-A13Q-07</t>
  </si>
  <si>
    <t>TCGA-D8-A1X6-01A-11R-A14M-07</t>
  </si>
  <si>
    <t>TCGA-MS-A51U-01A-31R-A266-07</t>
  </si>
  <si>
    <t>TCGA-AC-A6IW-01A-12R-A33J-07</t>
  </si>
  <si>
    <t>TCGA-A8-A09M-01A-11R-A00Z-07</t>
  </si>
  <si>
    <t>TCGA-AR-A2LK-01A-11R-A180-07</t>
  </si>
  <si>
    <t>TCGA-A8-A08P-01A-11R-A00Z-07</t>
  </si>
  <si>
    <t>TCGA-A7-A13G-11A-51R-A13Q-07</t>
  </si>
  <si>
    <t>TCGA-BH-A0GZ-01A-11R-A056-07</t>
  </si>
  <si>
    <t>TCGA-BH-A0BM-01A-11R-A056-07</t>
  </si>
  <si>
    <t>TCGA-BH-A0C0-01A-21R-A056-07</t>
  </si>
  <si>
    <t>TCGA-A2-A3XW-01A-11R-A239-07</t>
  </si>
  <si>
    <t>TCGA-BH-A18I-01A-11R-A12D-07</t>
  </si>
  <si>
    <t>TCGA-BH-A1FJ-11B-42R-A13Q-07</t>
  </si>
  <si>
    <t>TCGA-E2-A14S-01A-11R-A12D-07</t>
  </si>
  <si>
    <t>TCGA-LD-A9QF-01A-32R-A41B-07</t>
  </si>
  <si>
    <t>TCGA-3C-AALJ-01A-31R-A41B-07</t>
  </si>
  <si>
    <t>TCGA-A1-A0SK-01A-12R-A084-07</t>
  </si>
  <si>
    <t>TCGA-D8-A1X5-01A-11R-A14D-07</t>
  </si>
  <si>
    <t>TCGA-AN-A0AS-01A-11R-A00Z-07</t>
  </si>
  <si>
    <t>TCGA-AR-A1AH-01A-11R-A12D-07</t>
  </si>
  <si>
    <t>TCGA-A2-A04U-01A-11R-A115-07</t>
  </si>
  <si>
    <t>TCGA-C8-A273-01A-11R-A16F-07</t>
  </si>
  <si>
    <t>TCGA-D8-A1JL-01A-11R-A13Q-07</t>
  </si>
  <si>
    <t>TCGA-A1-A0SH-01A-11R-A084-07</t>
  </si>
  <si>
    <t>TCGA-EW-A2FR-01A-11R-A21T-07</t>
  </si>
  <si>
    <t>TCGA-AR-A2LM-01A-11R-A180-07</t>
  </si>
  <si>
    <t>TCGA-LL-A73Y-01A-11R-A33J-07</t>
  </si>
  <si>
    <t>TCGA-AR-A0TU-01A-31R-A109-07</t>
  </si>
  <si>
    <t>TCGA-BH-A0WA-01A-11R-A109-07</t>
  </si>
  <si>
    <t>TCGA-E2-A1B6-01A-31R-A12P-07</t>
  </si>
  <si>
    <t>TCGA-A8-A06Z-01A-11R-A00Z-07</t>
  </si>
  <si>
    <t>TCGA-BH-A0AZ-11A-22R-A12P-07</t>
  </si>
  <si>
    <t>TCGA-AN-A0FJ-01A-11R-A00Z-07</t>
  </si>
  <si>
    <t>TCGA-B6-A0X0-01A-21R-A115-07</t>
  </si>
  <si>
    <t>TCGA-BH-A18N-11A-43R-A12D-07</t>
  </si>
  <si>
    <t>TCGA-AR-A0U3-01A-11R-A109-07</t>
  </si>
  <si>
    <t>TCGA-HN-A2OB-01A-21R-A27Q-07</t>
  </si>
  <si>
    <t>TCGA-OL-A5RV-01A-12R-A28M-07</t>
  </si>
  <si>
    <t>TCGA-A7-A0D9-11A-53R-A089-07</t>
  </si>
  <si>
    <t>TCGA-E2-A15C-01A-31R-A12D-07</t>
  </si>
  <si>
    <t>TCGA-A8-A09N-01A-11R-A00Z-07</t>
  </si>
  <si>
    <t>TCGA-AR-A2LH-01A-31R-A18M-07</t>
  </si>
  <si>
    <t>TCGA-3C-AALI-01A-11R-A41B-07</t>
  </si>
  <si>
    <t>TCGA-AC-A23C-01A-12R-A169-07</t>
  </si>
  <si>
    <t>TCGA-GM-A2DF-01A-11R-A180-07</t>
  </si>
  <si>
    <t>TCGA-BH-A1F6-01A-11R-A13Q-07</t>
  </si>
  <si>
    <t>TCGA-AO-A1KR-01A-12R-A144-07</t>
  </si>
  <si>
    <t>TCGA-GM-A2DN-01A-11R-A180-07</t>
  </si>
  <si>
    <t>TCGA-4H-AAAK-01A-12R-A41B-07</t>
  </si>
  <si>
    <t>TCGA-AR-A256-01A-11R-A169-07</t>
  </si>
  <si>
    <t>TCGA-BH-A0E7-01A-11R-A034-07</t>
  </si>
  <si>
    <t>TCGA-E9-A1RE-01A-11R-A157-07</t>
  </si>
  <si>
    <t>TCGA-AN-A0AT-01A-11R-A034-07</t>
  </si>
  <si>
    <t>TCGA-BH-A1F5-01A-12R-A13Q-07</t>
  </si>
  <si>
    <t>TCGA-C8-A12P-01A-11R-A115-07</t>
  </si>
  <si>
    <t>TCGA-D8-A27L-01A-11R-A16F-07</t>
  </si>
  <si>
    <t>TCGA-A2-A0ST-01A-12R-A084-07</t>
  </si>
  <si>
    <t>TCGA-GM-A2D9-01A-11R-A18M-07</t>
  </si>
  <si>
    <t>TCGA-D8-A1JS-01A-11R-A13Q-07</t>
  </si>
  <si>
    <t>TCGA-AR-A1AS-01A-11R-A12P-07</t>
  </si>
  <si>
    <t>TCGA-A7-A13G-01A-11R-A13Q-07</t>
  </si>
  <si>
    <t>TCGA-A2-A0EX-01A-21R-A034-07</t>
  </si>
  <si>
    <t>TCGA-A8-A09B-01A-11R-A00Z-07</t>
  </si>
  <si>
    <t>TCGA-BH-A0BS-01A-11R-A12P-07</t>
  </si>
  <si>
    <t>TCGA-E9-A1N6-11A-32R-A144-07</t>
  </si>
  <si>
    <t>TCGA-AO-A12E-01A-11R-A10J-07</t>
  </si>
  <si>
    <t>TCGA-D8-A1XJ-01A-11R-A14M-07</t>
  </si>
  <si>
    <t>TCGA-E9-A1ND-01A-11R-A144-07</t>
  </si>
  <si>
    <t>TCGA-BH-A1ET-11B-23R-A137-07</t>
  </si>
  <si>
    <t>TCGA-BH-A0C3-11A-23R-A12P-07</t>
  </si>
  <si>
    <t>TCGA-BH-A0HL-01A-11R-A10U-07</t>
  </si>
  <si>
    <t>TCGA-A8-A09A-01A-11R-A00Z-07</t>
  </si>
  <si>
    <t>TCGA-E9-A1R5-01A-11R-A14M-07</t>
  </si>
  <si>
    <t>TCGA-A2-A259-01A-11R-A16F-07</t>
  </si>
  <si>
    <t>TCGA-AR-A5QQ-01A-11R-A28M-07</t>
  </si>
  <si>
    <t>TCGA-C8-A1HK-01A-21R-A13Q-07</t>
  </si>
  <si>
    <t>TCGA-BH-A18Q-11A-34R-A12D-07</t>
  </si>
  <si>
    <t>TCGA-AR-A24O-01A-11R-A169-07</t>
  </si>
  <si>
    <t>TCGA-A2-A0SY-01A-31R-A084-07</t>
  </si>
  <si>
    <t>TCGA-A1-A0SJ-01A-11R-A084-07</t>
  </si>
  <si>
    <t>TCGA-E2-A14U-01A-11R-A22K-07</t>
  </si>
  <si>
    <t>TCGA-A2-A25D-01A-12R-A16F-07</t>
  </si>
  <si>
    <t>TCGA-A8-A079-01A-21R-A00Z-07</t>
  </si>
  <si>
    <t>TCGA-AC-A23E-01A-11R-A157-07</t>
  </si>
  <si>
    <t>TCGA-AN-A0XS-01A-22R-A109-07</t>
  </si>
  <si>
    <t>TCGA-A8-A084-01A-21R-A00Z-07</t>
  </si>
  <si>
    <t>TCGA-A8-A09E-01A-11R-A00Z-07</t>
  </si>
  <si>
    <t>TCGA-OL-A6VQ-01A-12R-A41B-07</t>
  </si>
  <si>
    <t>TCGA-EW-A1PE-01A-11R-A144-07</t>
  </si>
  <si>
    <t>TCGA-E9-A1NA-11A-33R-A144-07</t>
  </si>
  <si>
    <t>TCGA-AO-A0J3-01A-11R-A034-07</t>
  </si>
  <si>
    <t>TCGA-BH-A0AY-01A-21R-A00Z-07</t>
  </si>
  <si>
    <t>TCGA-BH-A0BD-01A-11R-A034-07</t>
  </si>
  <si>
    <t>TCGA-A7-A0CG-01A-12R-A056-07</t>
  </si>
  <si>
    <t>TCGA-AR-A1AX-01A-11R-A12P-07</t>
  </si>
  <si>
    <t>TCGA-OL-A5D8-01A-11R-A27Q-07</t>
  </si>
  <si>
    <t>TCGA-A8-A06P-01A-11R-A00Z-07</t>
  </si>
  <si>
    <t>TCGA-BH-A1ES-01A-11R-A137-07</t>
  </si>
  <si>
    <t>TCGA-AR-A24R-01A-11R-A169-07</t>
  </si>
  <si>
    <t>TCGA-D8-A140-01A-11R-A115-07</t>
  </si>
  <si>
    <t>TCGA-AO-A03R-01A-21R-A034-07</t>
  </si>
  <si>
    <t>TCGA-A2-A3KC-01A-11R-A213-07</t>
  </si>
  <si>
    <t>TCGA-BH-A18J-01A-11R-A12D-07</t>
  </si>
  <si>
    <t>TCGA-A2-A0YK-01A-22R-A109-07</t>
  </si>
  <si>
    <t>TCGA-BH-A0B7-01A-12R-A115-07</t>
  </si>
  <si>
    <t>TCGA-E9-A1RB-11A-33R-A157-07</t>
  </si>
  <si>
    <t>TCGA-Z7-A8R6-01A-11R-A41B-07</t>
  </si>
  <si>
    <t>TCGA-AQ-A1H2-01A-11R-A13Q-07</t>
  </si>
  <si>
    <t>TCGA-AN-A0XV-01A-11R-A109-07</t>
  </si>
  <si>
    <t>TCGA-AC-A3W6-01A-12R-A22K-07</t>
  </si>
  <si>
    <t>TCGA-C8-A275-01A-21R-A16F-07</t>
  </si>
  <si>
    <t>TCGA-3C-AAAU-01A-11R-A41B-07</t>
  </si>
  <si>
    <t>TCGA-A8-A081-01A-11R-A00Z-07</t>
  </si>
  <si>
    <t>TCGA-A8-A09Q-01A-11R-A00Z-07</t>
  </si>
  <si>
    <t>TCGA-UL-AAZ6-01A-11R-A41B-07</t>
  </si>
  <si>
    <t>TCGA-E2-A15G-01A-11R-A12D-07</t>
  </si>
  <si>
    <t>TCGA-E2-A9RU-01A-11R-A41B-07</t>
  </si>
  <si>
    <t>TCGA-A7-A6VW-01A-21R-A33J-07</t>
  </si>
  <si>
    <t>TCGA-BH-A0B2-01A-11R-A10J-07</t>
  </si>
  <si>
    <t>TCGA-A8-A09W-01A-11R-A00Z-07</t>
  </si>
  <si>
    <t>TCGA-AN-A0AL-01A-11R-A00Z-07</t>
  </si>
  <si>
    <t>TCGA-AR-A0TV-01A-21R-A084-07</t>
  </si>
  <si>
    <t>TCGA-E2-A15E-01A-11R-A12D-07</t>
  </si>
  <si>
    <t>TCGA-AC-A23H-01A-11R-A157-07</t>
  </si>
  <si>
    <t>TCGA-BH-A5IZ-01A-11R-A27Q-07</t>
  </si>
  <si>
    <t>TCGA-A2-A0T4-01A-31R-A084-07</t>
  </si>
  <si>
    <t>TCGA-PE-A5DC-01A-12R-A27Q-07</t>
  </si>
  <si>
    <t>TCGA-WT-AB41-01A-11R-A41B-07</t>
  </si>
  <si>
    <t>TCGA-EW-A1IZ-01A-11R-A13Q-07</t>
  </si>
  <si>
    <t>TCGA-BH-A18V-11A-52R-A12D-07</t>
  </si>
  <si>
    <t>TCGA-AR-A1AK-01A-21R-A12P-07</t>
  </si>
  <si>
    <t>TCGA-A7-A4SF-01A-11R-A266-07</t>
  </si>
  <si>
    <t>TCGA-AC-A4ZE-01A-11R-A41B-07</t>
  </si>
  <si>
    <t>TCGA-A8-A0A2-01A-11R-A034-07</t>
  </si>
  <si>
    <t>TCGA-B6-A0IJ-01A-11R-A034-07</t>
  </si>
  <si>
    <t>TCGA-A8-A083-01A-21R-A00Z-07</t>
  </si>
  <si>
    <t>TCGA-AR-A0TP-01A-11R-A084-07</t>
  </si>
  <si>
    <t>TCGA-EW-A6SD-01A-12R-A33J-07</t>
  </si>
  <si>
    <t>TCGA-C8-A1HM-01A-12R-A137-07</t>
  </si>
  <si>
    <t>TCGA-AO-A0JG-01A-31R-A084-07</t>
  </si>
  <si>
    <t>TCGA-A2-A0EM-01A-11R-A034-07</t>
  </si>
  <si>
    <t>TCGA-OL-A5D6-01A-21R-A27Q-07</t>
  </si>
  <si>
    <t>TCGA-A8-A07J-01A-11R-A00Z-07</t>
  </si>
  <si>
    <t>TCGA-A7-A0CJ-01A-21R-A00Z-07</t>
  </si>
  <si>
    <t>TCGA-EW-A1IW-01A-11R-A13Q-07</t>
  </si>
  <si>
    <t>TCGA-BH-A18V-06A-11R-A213-07</t>
  </si>
  <si>
    <t>TCGA-AR-A5QP-01A-11R-A28M-07</t>
  </si>
  <si>
    <t>TCGA-AN-A0FN-01A-11R-A034-07</t>
  </si>
  <si>
    <t>TCGA-A8-A0AD-01A-11R-A056-07</t>
  </si>
  <si>
    <t>TCGA-A1-A0SN-01A-11R-A144-07</t>
  </si>
  <si>
    <t>TCGA-AN-A0FZ-01A-11R-A034-07</t>
  </si>
  <si>
    <t>TCGA-AC-A5EH-01A-11R-A28M-07</t>
  </si>
  <si>
    <t>TCGA-LL-A73Z-01A-11R-A32P-07</t>
  </si>
  <si>
    <t>TCGA-B6-A0IA-01A-11R-A034-07</t>
  </si>
  <si>
    <t>TCGA-E9-A1RF-01A-11R-A157-07</t>
  </si>
  <si>
    <t>TCGA-BH-A0EA-01A-11R-A115-07</t>
  </si>
  <si>
    <t>TCGA-BH-A0BT-11A-21R-A12P-07</t>
  </si>
  <si>
    <t>TCGA-D8-A27I-01A-11R-A16F-07</t>
  </si>
  <si>
    <t>TCGA-E2-A1L7-11A-33R-A144-07</t>
  </si>
  <si>
    <t>TCGA-AR-A24Q-01A-12R-A169-07</t>
  </si>
  <si>
    <t>TCGA-BH-A0B5-01A-11R-A12P-07</t>
  </si>
  <si>
    <t>TCGA-B6-A408-01A-12R-A24H-07</t>
  </si>
  <si>
    <t>TCGA-A2-A0T6-01A-11R-A084-07</t>
  </si>
  <si>
    <t>TCGA-BH-A204-01A-11R-A157-07</t>
  </si>
  <si>
    <t>TCGA-A8-A082-01A-11R-A00Z-07</t>
  </si>
  <si>
    <t>TCGA-E2-A15O-01A-11R-A115-07</t>
  </si>
  <si>
    <t>TCGA-EW-A1PC-01B-11R-A21T-07</t>
  </si>
  <si>
    <t>TCGA-BH-A0DZ-01A-11R-A00Z-07</t>
  </si>
  <si>
    <t>TCGA-LL-A441-01A-11R-A24H-07</t>
  </si>
  <si>
    <t>TCGA-A2-A0SX-01A-12R-A084-07</t>
  </si>
  <si>
    <t>TCGA-B6-A0WV-01A-11R-A109-07</t>
  </si>
  <si>
    <t>TCGA-E2-A1BC-01A-11R-A12P-07</t>
  </si>
  <si>
    <t>TCGA-A1-A0SE-01A-11R-A084-07</t>
  </si>
  <si>
    <t>TCGA-AN-A04C-01A-21R-A034-07</t>
  </si>
  <si>
    <t>TCGA-BH-A0BM-11A-12R-A089-07</t>
  </si>
  <si>
    <t>TCGA-A2-A4S1-01A-21R-A266-07</t>
  </si>
  <si>
    <t>TCGA-C8-A12W-01A-11R-A115-07</t>
  </si>
  <si>
    <t>TCGA-AR-A2LJ-01A-12R-A19W-07</t>
  </si>
  <si>
    <t>TCGA-LL-A6FR-01A-12R-A31O-07</t>
  </si>
  <si>
    <t>TCGA-AC-A2FF-11A-13R-A17B-07</t>
  </si>
  <si>
    <t>TCGA-C8-A133-01A-32R-A12D-07</t>
  </si>
  <si>
    <t>TCGA-BH-A0BC-11A-22R-A089-07</t>
  </si>
  <si>
    <t>TCGA-B6-A0RV-01A-11R-A084-07</t>
  </si>
  <si>
    <t>TCGA-B6-A0I9-01A-11R-A034-07</t>
  </si>
  <si>
    <t>TCGA-BH-A0HN-01A-11R-A10U-07</t>
  </si>
  <si>
    <t>TCGA-A7-A26G-01A-21R-A169-07</t>
  </si>
  <si>
    <t>TCGA-D8-A1X7-01A-11R-A14M-07</t>
  </si>
  <si>
    <t>TCGA-A7-A26J-01A-11R-A169-07</t>
  </si>
  <si>
    <t>TCGA-B6-A400-01A-11R-A239-07</t>
  </si>
  <si>
    <t>TCGA-BH-A0H9-11A-22R-A466-07</t>
  </si>
  <si>
    <t>TCGA-OK-A5Q2-01A-11R-A27Q-07</t>
  </si>
  <si>
    <t>TCGA-A2-A0CO-01A-13R-A22K-07</t>
  </si>
  <si>
    <t>TCGA-A2-A3XU-01A-12R-A22U-07</t>
  </si>
  <si>
    <t>TCGA-A8-A07C-01A-11R-A034-07</t>
  </si>
  <si>
    <t>TCGA-E2-A576-01A-11R-A31O-07</t>
  </si>
  <si>
    <t>TCGA-BH-A0DQ-01A-11R-A084-07</t>
  </si>
  <si>
    <t>TCGA-A8-A08X-01A-21R-A00Z-07</t>
  </si>
  <si>
    <t>TCGA-5L-AAT0-01A-12R-A41B-07</t>
  </si>
  <si>
    <t>TCGA-A2-A0EU-01A-22R-A056-07</t>
  </si>
  <si>
    <t>TCGA-GI-A2C8-11A-22R-A16F-07</t>
  </si>
  <si>
    <t>TCGA-C8-A12N-01A-11R-A115-07</t>
  </si>
  <si>
    <t>TCGA-AO-A03M-01B-11R-A10J-07</t>
  </si>
  <si>
    <t>TCGA-A2-A04V-01A-21R-A034-07</t>
  </si>
  <si>
    <t>TCGA-AO-A0JD-01A-11R-A056-07</t>
  </si>
  <si>
    <t>TCGA-LL-A9Q3-01A-11R-A41B-07</t>
  </si>
  <si>
    <t>TCGA-B6-A0I2-01A-11R-A034-07</t>
  </si>
  <si>
    <t>TCGA-C8-A134-01A-11R-A115-07</t>
  </si>
  <si>
    <t>TCGA-B6-A0IB-01A-11R-A034-07</t>
  </si>
  <si>
    <t>TCGA-LQ-A4E4-01A-11R-A266-07</t>
  </si>
  <si>
    <t>TCGA-C8-A27A-01A-11R-A169-07</t>
  </si>
  <si>
    <t>TCGA-A7-A13D-01B-04R-A277-07</t>
  </si>
  <si>
    <t>TCGA-OL-A5D7-01A-11R-A27Q-07</t>
  </si>
  <si>
    <t>TCGA-BH-A0RX-01A-21R-A084-07</t>
  </si>
  <si>
    <t>TCGA-EW-A1OW-01A-21R-A144-07</t>
  </si>
  <si>
    <t>TCGA-AR-A24V-01A-21R-A169-07</t>
  </si>
  <si>
    <t>TCGA-E2-A1LB-01A-11R-A144-07</t>
  </si>
  <si>
    <t>TCGA-A2-A1FV-01A-11R-A13Q-07</t>
  </si>
  <si>
    <t>TCGA-BH-A1FH-01A-12R-A13Q-07</t>
  </si>
  <si>
    <t>TCGA-A1-A0SO-01A-22R-A084-07</t>
  </si>
  <si>
    <t>TCGA-WT-AB44-01A-11R-A41B-07</t>
  </si>
  <si>
    <t>TCGA-BH-A1FH-11B-42R-A13Q-07</t>
  </si>
  <si>
    <t>TCGA-AN-A03X-01A-21R-A00Z-07</t>
  </si>
  <si>
    <t>TCGA-A8-A07F-01A-11R-A00Z-07</t>
  </si>
  <si>
    <t>TCGA-AR-A2LQ-01A-22R-A18M-07</t>
  </si>
  <si>
    <t>TCGA-BH-A1FE-06A-11R-A213-07</t>
  </si>
  <si>
    <t>TCGA-AN-A0AK-01A-21R-A00Z-07</t>
  </si>
  <si>
    <t>TCGA-A8-A09X-01A-11R-A00Z-07</t>
  </si>
  <si>
    <t>TCGA-A2-A0EY-01A-11R-A034-07</t>
  </si>
  <si>
    <t>TCGA-E9-A227-01A-11R-A157-07</t>
  </si>
  <si>
    <t>TCGA-AR-A24Z-01A-11R-A169-07</t>
  </si>
  <si>
    <t>TCGA-GM-A3NW-01A-21R-A22K-07</t>
  </si>
  <si>
    <t>TCGA-E2-A1L7-01A-11R-A144-07</t>
  </si>
  <si>
    <t>TCGA-A7-A13F-01A-11R-A12P-07</t>
  </si>
  <si>
    <t>TCGA-A1-A0SM-01A-11R-A084-07</t>
  </si>
  <si>
    <t>TCGA-AO-A0JF-01A-11R-A056-07</t>
  </si>
  <si>
    <t>TCGA-AN-A0FT-01A-11R-A034-07</t>
  </si>
  <si>
    <t>TCGA-EW-A1P3-01A-11R-A144-07</t>
  </si>
  <si>
    <t>TCGA-D8-A1XC-01A-11R-A14D-07</t>
  </si>
  <si>
    <t>TCGA-E9-A5FK-01A-11R-A27Q-07</t>
  </si>
  <si>
    <t>TCGA-EW-A2FV-01A-11R-A17B-07</t>
  </si>
  <si>
    <t>TCGA-B6-A0X7-01A-11R-A10J-07</t>
  </si>
  <si>
    <t>TCGA-B6-A0IE-01A-11R-A034-07</t>
  </si>
  <si>
    <t>TCGA-E9-A54X-01A-11R-A266-07</t>
  </si>
  <si>
    <t>TCGA-BH-A18T-01A-11R-A12D-07</t>
  </si>
  <si>
    <t>TCGA-C8-A12O-01A-11R-A115-07</t>
  </si>
  <si>
    <t>TCGA-AO-A1KO-01A-31R-A13Q-07</t>
  </si>
  <si>
    <t>TCGA-C8-A27B-01A-11R-A169-07</t>
  </si>
  <si>
    <t>TCGA-BH-A0DE-01A-11R-A115-07</t>
  </si>
  <si>
    <t>TCGA-AC-A2FB-01A-11R-A17B-07</t>
  </si>
  <si>
    <t>TCGA-LL-A5YN-01A-11R-A28M-07</t>
  </si>
  <si>
    <t>TCGA-E9-A22H-01A-11R-A157-07</t>
  </si>
  <si>
    <t>TCGA-OL-A6VR-01A-32R-A33J-07</t>
  </si>
  <si>
    <t>TCGA-BH-A18L-01A-32R-A12D-07</t>
  </si>
  <si>
    <t>TCGA-BH-A18G-01A-11R-A12D-07</t>
  </si>
  <si>
    <t>TCGA-BH-A1EU-01A-11R-A137-07</t>
  </si>
  <si>
    <t>TCGA-AR-A1AW-01A-21R-A12P-07</t>
  </si>
  <si>
    <t>TCGA-D8-A27M-01A-11R-A16F-07</t>
  </si>
  <si>
    <t>TCGA-BH-A1ET-01A-11R-A137-07</t>
  </si>
  <si>
    <t>TCGA-BH-A0C1-01B-11R-A12D-07</t>
  </si>
  <si>
    <t>TCGA-C8-A26W-01A-11R-A16F-07</t>
  </si>
  <si>
    <t>TCGA-A8-A08H-01A-21R-A00Z-07</t>
  </si>
  <si>
    <t>TCGA-A8-A08Z-01A-21R-A00Z-07</t>
  </si>
  <si>
    <t>TCGA-EW-A1PA-01A-11R-A144-07</t>
  </si>
  <si>
    <t>TCGA-E9-A1RD-01A-11R-A157-07</t>
  </si>
  <si>
    <t>TCGA-BH-A1FB-11A-33R-A13Q-07</t>
  </si>
  <si>
    <t>TCGA-A2-A0YJ-01A-11R-A109-07</t>
  </si>
  <si>
    <t>TCGA-BH-A0H5-11A-62R-A115-07</t>
  </si>
  <si>
    <t>TCGA-A7-A2KD-01A-31R-A21T-07</t>
  </si>
  <si>
    <t>TCGA-V7-A7HQ-01A-11R-A33J-07</t>
  </si>
  <si>
    <t>TCGA-B6-A0IK-01A-12R-A056-07</t>
  </si>
  <si>
    <t>TCGA-BH-A42T-01A-11R-A24H-07</t>
  </si>
  <si>
    <t>TCGA-A2-A25F-01A-11R-A169-07</t>
  </si>
  <si>
    <t>TCGA-E2-A15D-01A-11R-A115-07</t>
  </si>
  <si>
    <t>TCGA-GM-A5PX-01A-12R-A28M-07</t>
  </si>
  <si>
    <t>TCGA-BH-A0HO-01A-11R-A034-07</t>
  </si>
  <si>
    <t>TCGA-BH-A1EO-01A-11R-A137-07</t>
  </si>
  <si>
    <t>TCGA-LL-A740-01A-21R-A32P-07</t>
  </si>
  <si>
    <t>TCGA-A7-A0DB-11A-33R-A089-07</t>
  </si>
  <si>
    <t>TCGA-EW-A1P1-01A-31R-A14D-07</t>
  </si>
  <si>
    <t>TCGA-BH-A0BW-11A-12R-A115-07</t>
  </si>
  <si>
    <t>TCGA-AO-A0JL-01A-11R-A056-07</t>
  </si>
  <si>
    <t>TCGA-BH-A0HW-01A-11R-A034-07</t>
  </si>
  <si>
    <t>TCGA-B6-A40B-01A-11R-A239-07</t>
  </si>
  <si>
    <t>TCGA-BH-A0BA-11A-22R-A19E-07</t>
  </si>
  <si>
    <t>TCGA-AO-A03P-01A-11R-A00Z-07</t>
  </si>
  <si>
    <t>TCGA-A2-A0CX-01A-21R-A00Z-07</t>
  </si>
  <si>
    <t>TCGA-AO-A03T-01A-21R-A034-07</t>
  </si>
  <si>
    <t>TCGA-AR-A24S-01A-11R-A169-07</t>
  </si>
  <si>
    <t>TCGA-BH-A0DK-01A-21R-A056-07</t>
  </si>
  <si>
    <t>TCGA-AO-A03O-01A-11R-A00Z-07</t>
  </si>
  <si>
    <t>TCGA-A2-A0CY-01A-12R-A034-07</t>
  </si>
  <si>
    <t>TCGA-AC-A2FK-01A-12R-A180-07</t>
  </si>
  <si>
    <t>TCGA-B6-A0WX-01A-11R-A109-07</t>
  </si>
  <si>
    <t>TCGA-BH-A18U-11A-23R-A12D-07</t>
  </si>
  <si>
    <t>TCGA-BH-A0E9-01B-11R-A115-07</t>
  </si>
  <si>
    <t>TCGA-AO-A0JB-01A-11R-A32Y-07</t>
  </si>
  <si>
    <t>TCGA-C8-A1HE-01A-11R-A13Q-07</t>
  </si>
  <si>
    <t>TCGA-BH-A0DS-01A-11R-A056-07</t>
  </si>
  <si>
    <t>TCGA-LL-A7T0-01A-31R-A352-07</t>
  </si>
  <si>
    <t>TCGA-D8-A1XW-01A-11R-A14M-07</t>
  </si>
  <si>
    <t>TCGA-E2-A14R-01A-11R-A115-07</t>
  </si>
  <si>
    <t>TCGA-EW-A1J5-01A-11R-A13Q-07</t>
  </si>
  <si>
    <t>TCGA-B6-A0IQ-01A-11R-A034-07</t>
  </si>
  <si>
    <t>TCGA-BH-A0EI-01A-11R-A115-07</t>
  </si>
  <si>
    <t>TCGA-B6-A0RI-01A-11R-A056-07</t>
  </si>
  <si>
    <t>TCGA-E9-A1RF-11A-32R-A157-07</t>
  </si>
  <si>
    <t>TCGA-AC-A62X-01A-11R-A29R-07</t>
  </si>
  <si>
    <t>TCGA-AQ-A1H3-01A-31R-A13Q-07</t>
  </si>
  <si>
    <t>TCGA-A8-A08G-01A-11R-A00Z-07</t>
  </si>
  <si>
    <t>TCGA-AC-A3TN-01A-11R-A22K-07</t>
  </si>
  <si>
    <t>TCGA-E2-A15R-01A-11R-A115-07</t>
  </si>
  <si>
    <t>TCGA-E2-A1II-01A-11R-A144-07</t>
  </si>
  <si>
    <t>TCGA-BH-A0BQ-01A-21R-A115-07</t>
  </si>
  <si>
    <t>TCGA-B6-A0RE-01A-11R-A056-07</t>
  </si>
  <si>
    <t>TCGA-C8-A1HF-01A-11R-A137-07</t>
  </si>
  <si>
    <t>TCGA-BH-A18H-01A-11R-A12D-07</t>
  </si>
  <si>
    <t>TCGA-EW-A2FS-01A-11R-A17B-07</t>
  </si>
  <si>
    <t>TCGA-A2-A0CQ-01A-21R-A034-07</t>
  </si>
  <si>
    <t>TCGA-A2-A3XV-01A-21R-A239-07</t>
  </si>
  <si>
    <t>TCGA-A2-A0CR-01A-11R-A22K-07</t>
  </si>
  <si>
    <t>TCGA-E2-A1BC-11A-32R-A12P-07</t>
  </si>
  <si>
    <t>TCGA-B6-A0IM-01A-11R-A034-07</t>
  </si>
  <si>
    <t>TCGA-A8-A09K-01A-11R-A00Z-07</t>
  </si>
  <si>
    <t>TCGA-E9-A1RI-01A-11R-A169-07</t>
  </si>
  <si>
    <t>TCGA-BH-A0B3-11B-21R-A089-07</t>
  </si>
  <si>
    <t>TCGA-BH-A0H5-01A-21R-A115-07</t>
  </si>
  <si>
    <t>TCGA-AO-A0J7-01A-11R-A034-07</t>
  </si>
  <si>
    <t>TCGA-C8-A12V-01A-11R-A115-07</t>
  </si>
  <si>
    <t>TCGA-BH-A0BG-01A-11R-A115-07</t>
  </si>
  <si>
    <t>TCGA-BH-A0H9-01A-11R-A056-07</t>
  </si>
  <si>
    <t>TCGA-BH-A1FC-01A-11R-A13Q-07</t>
  </si>
  <si>
    <t>TCGA-BH-A0BC-01A-22R-A084-07</t>
  </si>
  <si>
    <t>TCGA-AR-A0U4-01A-11R-A109-07</t>
  </si>
  <si>
    <t>TCGA-BH-A18S-11A-43R-A12D-07</t>
  </si>
  <si>
    <t>TCGA-AN-A03Y-01A-21R-A00Z-07</t>
  </si>
  <si>
    <t>TCGA-C8-A8HQ-01A-11R-A36F-07</t>
  </si>
  <si>
    <t>TCGA-E2-A108-01A-13R-A10J-07</t>
  </si>
  <si>
    <t>TCGA-A2-A1FW-01A-11R-A13Q-07</t>
  </si>
  <si>
    <t>TCGA-LL-A5YL-01A-12R-A29R-07</t>
  </si>
  <si>
    <t>TCGA-E2-A14Y-01A-21R-A12D-07</t>
  </si>
  <si>
    <t>TCGA-AC-A3QP-01A-11R-A22U-07</t>
  </si>
  <si>
    <t>TCGA-AO-A12C-01A-11R-A10J-07</t>
  </si>
  <si>
    <t>TCGA-C8-A12L-01A-11R-A115-07</t>
  </si>
  <si>
    <t>TCGA-D8-A1JP-01A-11R-A13Q-07</t>
  </si>
  <si>
    <t>TCGA-5T-A9QA-01A-11R-A41B-07</t>
  </si>
  <si>
    <t>TCGA-AR-A24U-01A-11R-A169-07</t>
  </si>
  <si>
    <t>TCGA-BH-A1EY-01A-11R-A13Q-07</t>
  </si>
  <si>
    <t>TCGA-A8-A097-01A-11R-A034-07</t>
  </si>
  <si>
    <t>TCGA-B6-A0I6-01A-11R-A034-07</t>
  </si>
  <si>
    <t>TCGA-E9-A1RG-01A-11R-A14D-07</t>
  </si>
  <si>
    <t>TCGA-C8-A3M7-01A-12R-A21T-07</t>
  </si>
  <si>
    <t>TCGA-BH-A0GY-01A-11R-A056-07</t>
  </si>
  <si>
    <t>TCGA-E2-A1B5-01A-21R-A12P-07</t>
  </si>
  <si>
    <t>TCGA-A2-A0D2-01A-21R-A034-07</t>
  </si>
  <si>
    <t>TCGA-D8-A1XT-01A-11R-A14M-07</t>
  </si>
  <si>
    <t>TCGA-AC-A6IV-01A-12R-A33J-07</t>
  </si>
  <si>
    <t>TCGA-AO-A0JI-01A-21R-A056-07</t>
  </si>
  <si>
    <t>TCGA-E2-A10E-01A-21R-A10J-07</t>
  </si>
  <si>
    <t>TCGA-E9-A22B-01A-11R-A157-07</t>
  </si>
  <si>
    <t>TCGA-E2-A107-01A-11R-A10J-07</t>
  </si>
  <si>
    <t>TCGA-W8-A86G-01A-21R-A36F-07</t>
  </si>
  <si>
    <t>TCGA-OL-A66N-01A-12R-A31O-07</t>
  </si>
  <si>
    <t>TCGA-AO-A1KP-01A-11R-A13Q-07</t>
  </si>
  <si>
    <t>TCGA-A7-A426-01A-22R-A24H-07</t>
  </si>
  <si>
    <t>TCGA-A8-A07S-01A-11R-A034-07</t>
  </si>
  <si>
    <t>TCGA-C8-A137-01A-11R-A115-07</t>
  </si>
  <si>
    <t>TCGA-AR-A24H-01A-11R-A169-07</t>
  </si>
  <si>
    <t>TCGA-BH-A18N-01A-11R-A12D-07</t>
  </si>
  <si>
    <t>TCGA-C8-A12K-01A-21R-A115-07</t>
  </si>
  <si>
    <t>TCGA-A8-A0A1-01A-11R-A00Z-07</t>
  </si>
  <si>
    <t>TCGA-A8-A07Z-01A-11R-A00Z-07</t>
  </si>
  <si>
    <t>TCGA-D8-A1XL-01A-11R-A14M-07</t>
  </si>
  <si>
    <t>TCGA-BH-A18S-01A-11R-A12D-07</t>
  </si>
  <si>
    <t>TCGA-EW-A1J2-01A-21R-A13Q-07</t>
  </si>
  <si>
    <t>TCGA-B6-A0RM-01A-11R-A084-07</t>
  </si>
  <si>
    <t>TCGA-AO-A0JJ-01A-11R-A056-07</t>
  </si>
  <si>
    <t>TCGA-LD-A7W5-01A-22R-A352-07</t>
  </si>
  <si>
    <t>TCGA-BH-A2L8-01A-11R-A18M-07</t>
  </si>
  <si>
    <t>TCGA-E9-A244-01A-11R-A169-07</t>
  </si>
  <si>
    <t>TCGA-A8-A092-01A-11R-A00Z-07</t>
  </si>
  <si>
    <t>TCGA-A2-A0YC-01A-11R-A109-07</t>
  </si>
  <si>
    <t>TCGA-A7-A26E-01B-06R-A277-07</t>
  </si>
  <si>
    <t>TCGA-AN-A0FY-01A-11R-A034-07</t>
  </si>
  <si>
    <t>TCGA-D8-A1JJ-01A-31R-A14M-07</t>
  </si>
  <si>
    <t>TCGA-OL-A97C-01A-32R-A41B-07</t>
  </si>
  <si>
    <t>TCGA-B6-A3ZX-01A-11R-A239-07</t>
  </si>
  <si>
    <t>TCGA-AO-A12A-01A-21R-A115-07</t>
  </si>
  <si>
    <t>TCGA-D8-A1JK-01A-11R-A13Q-07</t>
  </si>
  <si>
    <t>TCGA-E2-A154-01A-11R-A115-07</t>
  </si>
  <si>
    <t>TCGA-D8-A73W-01A-22R-A352-07</t>
  </si>
  <si>
    <t>TCGA-A7-A6VV-01A-22R-A33J-07</t>
  </si>
  <si>
    <t>TCGA-A1-A0SG-01A-11R-A144-07</t>
  </si>
  <si>
    <t>TCGA-BH-A1FU-11A-23R-A14D-07</t>
  </si>
  <si>
    <t>TCGA-AC-A8OR-01A-21R-A41B-07</t>
  </si>
  <si>
    <t>TCGA-GM-A2DM-01A-11R-A180-07</t>
  </si>
  <si>
    <t>TCGA-E9-A1N9-01A-11R-A14D-07</t>
  </si>
  <si>
    <t>TCGA-PE-A5DD-01A-12R-A27Q-07</t>
  </si>
  <si>
    <t>TCGA-AR-A250-01A-31R-A169-07</t>
  </si>
  <si>
    <t>TCGA-A2-A04T-01A-21R-A034-07</t>
  </si>
  <si>
    <t>TCGA-E9-A6HE-01A-11R-A31O-07</t>
  </si>
  <si>
    <t>TCGA-BH-A1EO-11A-31R-A137-07</t>
  </si>
  <si>
    <t>TCGA-S3-A6ZF-01A-32R-A32P-07</t>
  </si>
  <si>
    <t>TCGA-E2-A15K-11A-13R-A12P-07</t>
  </si>
  <si>
    <t>TCGA-GM-A3XN-01A-12R-A22U-07</t>
  </si>
  <si>
    <t>TCGA-BH-A201-01A-11R-A14M-07</t>
  </si>
  <si>
    <t>TCGA-BH-A0DZ-11A-22R-A089-07</t>
  </si>
  <si>
    <t>TCGA-B6-A0IO-01A-11R-A034-07</t>
  </si>
  <si>
    <t>TCGA-E2-A15M-11A-22R-A12D-07</t>
  </si>
  <si>
    <t>TCGA-A7-A13H-01A-11R-A22K-07</t>
  </si>
  <si>
    <t>TCGA-C8-A1HN-01A-11R-A137-07</t>
  </si>
  <si>
    <t>TCGA-A2-A0EQ-01A-11R-A034-07</t>
  </si>
  <si>
    <t>TCGA-OL-A5RX-01A-11R-A28M-07</t>
  </si>
  <si>
    <t>TCGA-AR-A251-01A-12R-A169-07</t>
  </si>
  <si>
    <t>TCGA-A2-A0T2-01A-11R-A084-07</t>
  </si>
  <si>
    <t>TCGA-A1-A0SF-01A-11R-A144-07</t>
  </si>
  <si>
    <t>TCGA-E2-A570-01A-11R-A29R-07</t>
  </si>
  <si>
    <t>TCGA-GM-A2DL-01A-11R-A18M-07</t>
  </si>
  <si>
    <t>TCGA-E2-A14W-01A-11R-A12D-07</t>
  </si>
  <si>
    <t>TCGA-D8-A1XO-01A-11R-A14M-07</t>
  </si>
  <si>
    <t>TCGA-A2-A4S2-01A-12R-A266-07</t>
  </si>
  <si>
    <t>TCGA-B6-A0WZ-01A-11R-A109-07</t>
  </si>
  <si>
    <t>TCGA-BH-A1ES-06A-12R-A24H-07</t>
  </si>
  <si>
    <t>TCGA-BH-A0DP-01A-21R-A056-07</t>
  </si>
  <si>
    <t>TCGA-A8-A09I-01A-22R-A034-07</t>
  </si>
  <si>
    <t>TCGA-BH-A0BL-01A-11R-A115-07</t>
  </si>
  <si>
    <t>TCGA-A7-A13E-01A-11R-A12P-07</t>
  </si>
  <si>
    <t>TCGA-A7-A26E-01A-11R-A277-07</t>
  </si>
  <si>
    <t>TCGA-BH-A0B0-01A-21R-A115-07</t>
  </si>
  <si>
    <t>TCGA-E2-A1LK-01A-21R-A14D-07</t>
  </si>
  <si>
    <t>TCGA-E9-A1NA-01A-11R-A144-07</t>
  </si>
  <si>
    <t>TCGA-E9-A1NE-01A-21R-A14M-07</t>
  </si>
  <si>
    <t>TCGA-E9-A2JS-01A-11R-A180-07</t>
  </si>
  <si>
    <t>TCGA-AN-A0XT-01A-11R-A109-07</t>
  </si>
  <si>
    <t>TCGA-BH-A0BJ-01A-11R-A056-07</t>
  </si>
  <si>
    <t>TCGA-B6-A0X4-01A-11R-A109-07</t>
  </si>
  <si>
    <t>TCGA-C8-A1HL-01A-11R-A137-07</t>
  </si>
  <si>
    <t>TCGA-E2-A1LL-01A-11R-A144-07</t>
  </si>
  <si>
    <t>TCGA-BH-AB28-01A-31R-A41B-07</t>
  </si>
  <si>
    <t>TCGA-PL-A8LZ-01A-31R-A36F-07</t>
  </si>
  <si>
    <t>TCGA-A7-A3IY-01A-21R-A21T-07</t>
  </si>
  <si>
    <t>TCGA-EW-A1P4-01A-21R-A144-07</t>
  </si>
  <si>
    <t>TCGA-AR-A2LO-01A-31R-A18M-07</t>
  </si>
  <si>
    <t>TCGA-A7-A3IZ-01A-11R-A213-07</t>
  </si>
  <si>
    <t>TCGA-AC-A2FB-11A-13R-A17B-07</t>
  </si>
  <si>
    <t>TCGA-Z7-A8R5-01A-42R-A41B-07</t>
  </si>
  <si>
    <t>TCGA-E2-A1IE-01A-11R-A13Q-07</t>
  </si>
  <si>
    <t>TCGA-C8-A3M8-01A-11R-A213-07</t>
  </si>
  <si>
    <t>TCGA-BH-A18F-01A-11R-A12D-07</t>
  </si>
  <si>
    <t>TCGA-E2-A15H-01A-11R-A12D-07</t>
  </si>
  <si>
    <t>TCGA-AR-A24M-01A-11R-A169-07</t>
  </si>
  <si>
    <t>TCGA-C8-A12U-01A-11R-A115-07</t>
  </si>
  <si>
    <t>TCGA-D8-A1JU-01A-11R-A13Q-07</t>
  </si>
  <si>
    <t>TCGA-E9-A5UP-01A-11R-A28M-07</t>
  </si>
  <si>
    <t>TCGA-AN-A0FX-01A-11R-A034-07</t>
  </si>
  <si>
    <t>TCGA-BH-A1F2-11A-32R-A13Q-07</t>
  </si>
  <si>
    <t>TCGA-A2-A0D0-01A-11R-A00Z-07</t>
  </si>
  <si>
    <t>TCGA-BH-A1F2-01A-31R-A13Q-07</t>
  </si>
  <si>
    <t>TCGA-AR-A2LL-01A-11R-A180-07</t>
  </si>
  <si>
    <t>TCGA-OL-A5DA-01A-11R-A27Q-07</t>
  </si>
  <si>
    <t>TCGA-BH-A204-11A-53R-A157-07</t>
  </si>
  <si>
    <t>TCGA-BH-A0BV-01A-11R-A00Z-07</t>
  </si>
  <si>
    <t>TCGA-E9-A1N5-01A-11R-A14D-07</t>
  </si>
  <si>
    <t>TCGA-GM-A2DH-01A-11R-A180-07</t>
  </si>
  <si>
    <t>TCGA-BH-A28O-01A-11R-A22K-07</t>
  </si>
  <si>
    <t>TCGA-D8-A1JM-01A-11R-A13Q-07</t>
  </si>
  <si>
    <t>TCGA-A2-A0CS-01A-11R-A115-07</t>
  </si>
  <si>
    <t>TCGA-AR-A2LE-01A-11R-A180-07</t>
  </si>
  <si>
    <t>TCGA-A7-A0CH-11A-32R-A089-07</t>
  </si>
  <si>
    <t>TCGA-D8-A1XU-01A-11R-A14M-07</t>
  </si>
  <si>
    <t>TCGA-A2-A1G4-01A-11R-A13Q-07</t>
  </si>
  <si>
    <t>TCGA-A8-A06O-01A-11R-A00Z-07</t>
  </si>
  <si>
    <t>TCGA-EW-A1PD-01A-11R-A144-07</t>
  </si>
  <si>
    <t>TCGA-BH-A28Q-01A-11R-A16F-07</t>
  </si>
  <si>
    <t>TCGA-A8-A08O-01A-21R-A056-07</t>
  </si>
  <si>
    <t>TCGA-AC-A23H-11A-12R-A157-07</t>
  </si>
  <si>
    <t>TCGA-E9-A1ND-11A-43R-A144-07</t>
  </si>
  <si>
    <t>TCGA-A8-A07G-01A-11R-A034-07</t>
  </si>
  <si>
    <t>TCGA-D8-A145-01A-11R-A115-07</t>
  </si>
  <si>
    <t>TCGA-EW-A1OX-01A-11R-A144-07</t>
  </si>
  <si>
    <t>TCGA-AN-A0XL-01A-11R-A10J-07</t>
  </si>
  <si>
    <t>TCGA-E9-A248-01A-11R-A169-07</t>
  </si>
  <si>
    <t>TCGA-AR-A24X-01A-11R-A169-07</t>
  </si>
  <si>
    <t>TCGA-AR-A0U0-01A-11R-A109-07</t>
  </si>
  <si>
    <t>TCGA-BH-A0W4-01A-11R-A109-07</t>
  </si>
  <si>
    <t>TCGA-E9-A5UO-01A-11R-A28M-07</t>
  </si>
  <si>
    <t>TCGA-E2-A15L-01A-11R-A12D-07</t>
  </si>
  <si>
    <t>TCGA-EW-A3U0-01A-11R-A22K-07</t>
  </si>
  <si>
    <t>TCGA-BH-A1F6-11B-94R-A13Q-07</t>
  </si>
  <si>
    <t>TCGA-E2-A159-01A-11R-A115-07</t>
  </si>
  <si>
    <t>TCGA-AN-A0XU-01A-11R-A109-07</t>
  </si>
  <si>
    <t>TCGA-D8-A146-01A-31R-A115-07</t>
  </si>
  <si>
    <t>TCGA-A7-A26H-01A-11R-A169-07</t>
  </si>
  <si>
    <t>TCGA-AC-A3BB-01A-21R-A19W-07</t>
  </si>
  <si>
    <t>TCGA-D8-A13Y-01A-11R-A115-07</t>
  </si>
  <si>
    <t>TCGA-EW-A1PG-01A-11R-A144-07</t>
  </si>
  <si>
    <t>TCGA-AO-A0J4-01A-11R-A034-07</t>
  </si>
  <si>
    <t>TCGA-AO-A126-01A-11R-A10J-07</t>
  </si>
  <si>
    <t>TCGA-A2-A0YM-01A-11R-A109-07</t>
  </si>
  <si>
    <t>TCGA-C8-A138-01A-11R-A115-07</t>
  </si>
  <si>
    <t>TCGA-B6-A0IN-01A-11R-A034-07</t>
  </si>
  <si>
    <t>TCGA-E2-A150-01A-11R-A12D-07</t>
  </si>
  <si>
    <t>TCGA-E2-A10C-01A-21R-A10J-07</t>
  </si>
  <si>
    <t>TCGA-A1-A0SQ-01A-21R-A144-07</t>
  </si>
  <si>
    <t>TCGA-BH-A0BT-01A-11R-A12P-07</t>
  </si>
  <si>
    <t>TCGA-A2-A0YI-01A-31R-A10J-07</t>
  </si>
  <si>
    <t>TCGA-EW-A1IY-01A-11R-A13Q-07</t>
  </si>
  <si>
    <t>TCGA-BH-A1FG-01A-11R-A13Q-07</t>
  </si>
  <si>
    <t>TCGA-B6-A0IG-01A-11R-A034-07</t>
  </si>
  <si>
    <t>TCGA-E2-A1LA-01A-11R-A144-07</t>
  </si>
  <si>
    <t>TCGA-AR-A24L-01A-11R-A169-07</t>
  </si>
  <si>
    <t>TCGA-BH-A0HF-01A-11R-A056-07</t>
  </si>
  <si>
    <t>TCGA-AR-A0U2-01A-11R-A109-07</t>
  </si>
  <si>
    <t>TCGA-B6-A0WT-01A-11R-A109-07</t>
  </si>
  <si>
    <t>TCGA-C8-A1HG-01A-11R-A137-07</t>
  </si>
  <si>
    <t>TCGA-EW-A1PH-01A-11R-A14M-07</t>
  </si>
  <si>
    <t>TCGA-BH-A0C7-01B-11R-A115-07</t>
  </si>
  <si>
    <t>TCGA-E2-A153-11A-31R-A12D-07</t>
  </si>
  <si>
    <t>TCGA-D8-A1XD-01A-11R-A14D-07</t>
  </si>
  <si>
    <t>TCGA-BH-A1FM-01A-11R-A13Q-07</t>
  </si>
  <si>
    <t>TCGA-A2-A1G0-01A-11R-A13Q-07</t>
  </si>
  <si>
    <t>TCGA-E2-A1IN-01A-11R-A13Q-07</t>
  </si>
  <si>
    <t>TCGA-XX-A899-01A-11R-A36F-07</t>
  </si>
  <si>
    <t>TCGA-B6-A0IC-01A-11R-A034-07</t>
  </si>
  <si>
    <t>TCGA-E2-A3DX-01A-21R-A213-07</t>
  </si>
  <si>
    <t>TCGA-BH-A0HK-01A-11R-A056-07</t>
  </si>
  <si>
    <t>TCGA-E2-A1IF-01A-11R-A144-07</t>
  </si>
  <si>
    <t>TCGA-PL-A8LX-01A-11R-A41B-07</t>
  </si>
  <si>
    <t>TCGA-A7-A13E-01B-06R-A277-07</t>
  </si>
  <si>
    <t>TCGA-BH-A18Q-01A-12R-A12D-07</t>
  </si>
  <si>
    <t>TCGA-E2-A1LH-01A-11R-A14D-07</t>
  </si>
  <si>
    <t>TCGA-BH-A1FD-01A-11R-A13Q-07</t>
  </si>
  <si>
    <t>TCGA-AC-A62Y-01A-11R-A29R-07</t>
  </si>
  <si>
    <t>TCGA-AC-A2QI-01A-12R-A19W-07</t>
  </si>
  <si>
    <t>TCGA-GM-A4E0-01A-12R-A266-07</t>
  </si>
  <si>
    <t>TCGA-AO-A0JE-01A-11R-A056-07</t>
  </si>
  <si>
    <t>TCGA-D8-A1JE-01A-11R-A13Q-07</t>
  </si>
  <si>
    <t>TCGA-BH-A1EW-11B-33R-A137-07</t>
  </si>
  <si>
    <t>TCGA-A2-A0SU-01A-11R-A084-07</t>
  </si>
  <si>
    <t>TCGA-E2-A1AZ-01A-11R-A12P-07</t>
  </si>
  <si>
    <t>TCGA-E9-A3X8-01A-31R-A22U-07</t>
  </si>
  <si>
    <t>TCGA-E2-A14Z-01A-11R-A115-07</t>
  </si>
  <si>
    <t>TCGA-C8-A12X-01A-11R-A115-07</t>
  </si>
  <si>
    <t>TCGA-OL-A5RZ-01A-11R-A28M-07</t>
  </si>
  <si>
    <t>TCGA-BH-A0BO-01A-23R-A12D-07</t>
  </si>
  <si>
    <t>TCGA-AC-A3W7-01A-11R-A22K-07</t>
  </si>
  <si>
    <t>TCGA-E9-A1N5-11A-41R-A14D-07</t>
  </si>
  <si>
    <t>TCGA-E9-A3Q9-01A-11R-A21T-07</t>
  </si>
  <si>
    <t>TCGA-A2-A1G6-01A-11R-A13Q-07</t>
  </si>
  <si>
    <t>TCGA-EW-A3E8-01B-11R-A24H-07</t>
  </si>
  <si>
    <t>TCGA-C8-A26V-01A-11R-A16F-07</t>
  </si>
  <si>
    <t>TCGA-D8-A1JA-01A-11R-A13Q-07</t>
  </si>
  <si>
    <t>TCGA-E2-A1BD-01A-11R-A12P-07</t>
  </si>
  <si>
    <t>TCGA-BH-A0E6-01A-11R-A034-07</t>
  </si>
  <si>
    <t>TCGA-A8-A09G-01A-21R-A00Z-07</t>
  </si>
  <si>
    <t>TCGA-AC-A7VC-01A-11R-A352-07</t>
  </si>
  <si>
    <t>TCGA-BH-A1FN-01A-11R-A13Q-07</t>
  </si>
  <si>
    <t>TCGA-AN-A0FK-01A-11R-A034-07</t>
  </si>
  <si>
    <t>TCGA-E2-A106-01A-11R-A10J-07</t>
  </si>
  <si>
    <t>TCGA-A2-A0CZ-01A-11R-A034-07</t>
  </si>
  <si>
    <t>TCGA-A2-A25C-01A-11R-A169-07</t>
  </si>
  <si>
    <t>TCGA-AO-A0JC-01A-11R-A056-07</t>
  </si>
  <si>
    <t>TCGA-A2-A25A-01A-12R-A16F-07</t>
  </si>
  <si>
    <t>TCGA-D8-A1JN-01A-11R-A13Q-07</t>
  </si>
  <si>
    <t>TCGA-AC-A2B8-01A-11R-A17B-07</t>
  </si>
  <si>
    <t>TCGA-C8-A12M-01A-11R-A115-07</t>
  </si>
  <si>
    <t>TCGA-B6-A0X5-01A-21R-A109-07</t>
  </si>
  <si>
    <t>TCGA-A7-A5ZV-01A-11R-A28M-07</t>
  </si>
  <si>
    <t>TCGA-BH-A0E1-11A-13R-A089-07</t>
  </si>
  <si>
    <t>TCGA-BH-A0HY-01A-11R-A056-07</t>
  </si>
  <si>
    <t>TCGA-E2-A1LS-01A-12R-A157-07</t>
  </si>
  <si>
    <t>TCGA-GI-A2C9-11A-22R-A21T-07</t>
  </si>
  <si>
    <t>TCGA-A2-A04W-01A-31R-A115-07</t>
  </si>
  <si>
    <t>TCGA-E2-A1IG-11A-22R-A144-07</t>
  </si>
  <si>
    <t>TCGA-A8-A07R-01A-21R-A034-07</t>
  </si>
  <si>
    <t>TCGA-E2-A2P6-01A-11R-A19W-07</t>
  </si>
  <si>
    <t>TCGA-OL-A5RU-01A-11R-A28M-07</t>
  </si>
  <si>
    <t>TCGA-A7-A3RF-01A-11R-A22K-07</t>
  </si>
  <si>
    <t>TCGA-B6-A401-01A-11R-A239-07</t>
  </si>
  <si>
    <t>TCGA-A8-A08R-01A-11R-A034-07</t>
  </si>
  <si>
    <t>TCGA-AO-A0JM-01A-21R-A056-07</t>
  </si>
  <si>
    <t>TCGA-BH-A18R-11A-42R-A12D-07</t>
  </si>
  <si>
    <t>TCGA-EW-A6SC-01A-12R-A32P-07</t>
  </si>
  <si>
    <t>TCGA-C8-A12Z-01A-11R-A115-07</t>
  </si>
  <si>
    <t>TCGA-A8-A06Q-01A-11R-A034-07</t>
  </si>
  <si>
    <t>TCGA-S3-AA12-01A-11R-A41B-07</t>
  </si>
  <si>
    <t>TCGA-S3-A6ZH-01A-22R-A32P-07</t>
  </si>
  <si>
    <t>TCGA-GI-A2C9-01A-11R-A21T-07</t>
  </si>
  <si>
    <t>TCGA-E2-A14Q-01A-11R-A12D-07</t>
  </si>
  <si>
    <t>TCGA-BH-A0B3-01A-11R-A056-07</t>
  </si>
  <si>
    <t>TCGA-E9-A295-01A-11R-A16F-07</t>
  </si>
  <si>
    <t>TCGA-A7-A13D-01A-13R-A12P-07</t>
  </si>
  <si>
    <t>TCGA-E9-A3HO-01A-11R-A213-07</t>
  </si>
  <si>
    <t>TCGA-AC-A3W5-01A-11R-A22K-07</t>
  </si>
  <si>
    <t>TCGA-E9-A1R2-01A-11R-A14D-07</t>
  </si>
  <si>
    <t>TCGA-LL-A442-01A-11R-A24H-07</t>
  </si>
  <si>
    <t>TCGA-D8-A1JD-01A-11R-A13Q-07</t>
  </si>
  <si>
    <t>TCGA-E9-A1RA-01A-11R-A14D-07</t>
  </si>
  <si>
    <t>TCGA-A2-A4RX-01A-11R-A266-07</t>
  </si>
  <si>
    <t>TCGA-AR-A1AN-01A-11R-A12P-07</t>
  </si>
  <si>
    <t>TCGA-C8-A130-01A-31R-A115-07</t>
  </si>
  <si>
    <t>TCGA-B6-A0RH-01A-21R-A115-07</t>
  </si>
  <si>
    <t>TCGA-A7-A13E-01A-11R-A277-07</t>
  </si>
  <si>
    <t>a68dd961-6d02-4e6c-a5c1-5a9f45ca4668</t>
  </si>
  <si>
    <t>af5a3afa-0e81-4864-b51d-7e857804c336</t>
  </si>
  <si>
    <t>39ceff6e-a829-49b2-a5a0-895cac8be530</t>
  </si>
  <si>
    <t>726c25f1-9651-4d3b-8117-737225b449ef</t>
  </si>
  <si>
    <t>39cd570e-596f-42f9-bfff-3ebab73799ac</t>
  </si>
  <si>
    <t>59c375b4-60fb-4598-a146-5b175c2b8079</t>
  </si>
  <si>
    <t>00dd9349-a18d-4a08-8f90-639f64dc5ae6</t>
  </si>
  <si>
    <t>6ce2d504-f247-4766-9c26-02a1d158fb26</t>
  </si>
  <si>
    <t>a39b6b48-a0cc-49f4-beee-119a5777ac0c</t>
  </si>
  <si>
    <t>fa17e3dc-118f-4cd8-a79b-236a3776cca5</t>
  </si>
  <si>
    <t>8f055354-92f2-4d3e-b47b-d17aac07f93a</t>
  </si>
  <si>
    <t>611393af-bc85-47f5-b66b-e3ef9941fc73</t>
  </si>
  <si>
    <t>f5a438d5-ca2b-4d44-8768-97f59f5f27b4</t>
  </si>
  <si>
    <t>79a4ea16-b871-4932-b1f4-169004233cba</t>
  </si>
  <si>
    <t>2d82baf3-62a1-4b94-a806-f044b8595db6</t>
  </si>
  <si>
    <t>d4e6dc5c-510c-4431-935a-62105b691699</t>
  </si>
  <si>
    <t>ec6f630a-8f81-4170-b41b-97d9e4582b68</t>
  </si>
  <si>
    <t>4f579967-6cb9-4672-ba7a-f94f789b280e</t>
  </si>
  <si>
    <t>18dd7b03-138a-4c36-88e1-aeabb3760b66</t>
  </si>
  <si>
    <t>812e8e8f-71b2-49db-ac1f-fa3761cb3bc1</t>
  </si>
  <si>
    <t>0141f9ca-a8a1-4ea4-b194-6c3afb943253</t>
  </si>
  <si>
    <t>33571663-b693-4f8e-b518-efb951d32f67</t>
  </si>
  <si>
    <t>8c0e3f5d-e5f0-4b6f-85db-a18cfba08758</t>
  </si>
  <si>
    <t>f39ff3e3-0636-4949-a0a1-9b6163158bc6</t>
  </si>
  <si>
    <t>305bf2f6-8d2a-47af-8bc3-17460178a66c</t>
  </si>
  <si>
    <t>775e9758-cba2-4b87-844a-120e56fe2141</t>
  </si>
  <si>
    <t>743c3a64-081c-4001-a8f0-6a510981d6e0</t>
  </si>
  <si>
    <t>bdf8a5c4-e7fe-49e5-91a9-6af6f8070adc</t>
  </si>
  <si>
    <t>30f32969-5278-4066-bb82-7400cdce8807</t>
  </si>
  <si>
    <t>e58e4d1a-4682-4a48-86f1-9e62dbbe79d9</t>
  </si>
  <si>
    <t>0f36cdef-61e7-4627-aaf6-59a7cb2d16bf</t>
  </si>
  <si>
    <t>47761280-913e-4826-b400-f04f85b17476</t>
  </si>
  <si>
    <t>27c0eebe-589f-41d9-8bf7-c7da0ed87a3b</t>
  </si>
  <si>
    <t>673dc7c6-2d80-49fc-b6c3-531e7e045aec</t>
  </si>
  <si>
    <t>85380a2d-9951-4d4b-a2a4-6f5f2afc54e3</t>
  </si>
  <si>
    <t>8a72416e-242b-4482-921e-88fdae3c17ff</t>
  </si>
  <si>
    <t>0c134ddc-fab0-4976-bb6a-8a48cb7ac4a9</t>
  </si>
  <si>
    <t>26e46808-d736-4b6a-ac7e-f638dc5560cd</t>
  </si>
  <si>
    <t>bc922f18-a6a9-4f1c-b3c9-c7628ad04a04</t>
  </si>
  <si>
    <t>68f89489-0460-4e20-b878-7c432907bafc</t>
  </si>
  <si>
    <t>77345d95-a2e7-4057-932a-281718d42a29</t>
  </si>
  <si>
    <t>d330b86e-5373-49b2-87c6-dc5ed2021b45</t>
  </si>
  <si>
    <t>9bf496e6-38cf-4bd1-99d0-9c85b306847b</t>
  </si>
  <si>
    <t>8c8bab17-707f-41b0-aca0-d6bfd43a947a</t>
  </si>
  <si>
    <t>a451ca06-e1bf-478b-9a50-a0d8c3d4a2ac</t>
  </si>
  <si>
    <t>b9f42e36-78e1-4bb8-93a8-18264a48e8e2</t>
  </si>
  <si>
    <t>e634b7db-eab9-4986-895d-d9732c681c4b</t>
  </si>
  <si>
    <t>dc2086bf-e50b-49fb-b31e-93b4fdc540fb</t>
  </si>
  <si>
    <t>c2d1befc-422c-46a1-857a-13eb87f0657c</t>
  </si>
  <si>
    <t>e112fbfc-f85e-43e3-b3fe-552b261c7c84</t>
  </si>
  <si>
    <t>6fd76033-7c26-440c-beca-144bd18f7d58</t>
  </si>
  <si>
    <t>8bb1342a-2fed-4cba-ad61-5290a05ab615</t>
  </si>
  <si>
    <t>1ed844b9-60e2-4e6b-aec1-6b9489147a54</t>
  </si>
  <si>
    <t>1463039d-7953-4216-9e8b-97f681332eff</t>
  </si>
  <si>
    <t>da98a67c-f11f-41d3-8223-1161ebff8b58</t>
  </si>
  <si>
    <t>bd351d39-883a-47e8-af88-db0c77a888c8</t>
  </si>
  <si>
    <t>458922b4-db70-459b-8696-f8dd7b373a77</t>
  </si>
  <si>
    <t>47ac991e-2472-4613-a0f0-fc4cad42bb9d</t>
  </si>
  <si>
    <t>905f2f5b-4bf9-449c-a070-5d2cce702e29</t>
  </si>
  <si>
    <t>839d7d71-2360-4d8b-a935-67eebc2f92ae</t>
  </si>
  <si>
    <t>9bffa41c-8d78-4077-9343-a124b370c8b6</t>
  </si>
  <si>
    <t>0aba5a33-4257-4bad-9f28-db606d81e2af</t>
  </si>
  <si>
    <t>896a84a3-f8a2-44c6-b48a-dbf887f8f5ac</t>
  </si>
  <si>
    <t>f014eca8-aa22-432c-b1ef-3113728b8899</t>
  </si>
  <si>
    <t>836f841e-4b66-4ab0-957a-5c62be787e49</t>
  </si>
  <si>
    <t>79641836-8684-4e1e-a8b1-935a6760cd6f</t>
  </si>
  <si>
    <t>49b4cdad-26fb-4b62-aea7-7db13f13c389</t>
  </si>
  <si>
    <t>6d611ffa-4268-4c6e-aed8-42557405d6a9</t>
  </si>
  <si>
    <t>6595a271-8731-4e64-8033-2bc24907b585</t>
  </si>
  <si>
    <t>f13c65ec-ec32-4ad8-a79e-f517071dba63</t>
  </si>
  <si>
    <t>0299b03e-af72-49d9-ba5e-4620e69f6bcc</t>
  </si>
  <si>
    <t>2a131c31-6c59-457a-8926-f88ac5c57f54</t>
  </si>
  <si>
    <t>f6287cd9-00db-4b70-aa67-fe581d36306a</t>
  </si>
  <si>
    <t>f6b4457a-6a38-430f-a6ff-47ece00a560d</t>
  </si>
  <si>
    <t>cc4c52a7-57d4-4959-abfb-8ed3b1ba4ded</t>
  </si>
  <si>
    <t>69b1e110-3733-4afc-b8dd-e21565c65899</t>
  </si>
  <si>
    <t>95598eda-ba98-4c1d-951b-131e149989e1</t>
  </si>
  <si>
    <t>c25b6919-5dc7-4a8a-97b0-8ee5128b868a</t>
  </si>
  <si>
    <t>8782807a-e8ee-4469-afee-966224f6fdd4</t>
  </si>
  <si>
    <t>3b0f668b-236f-43f5-a2ff-1898b9687604</t>
  </si>
  <si>
    <t>79253a9a-6ebf-490c-b976-505880669cc2</t>
  </si>
  <si>
    <t>6015ac2c-3f1c-4072-a8c4-bc40110152f3</t>
  </si>
  <si>
    <t>4cf862d2-b9c5-4993-b2d0-cbfb61a4ed62</t>
  </si>
  <si>
    <t>089285f7-560e-4952-8c71-8f0f01d655c9</t>
  </si>
  <si>
    <t>a7b0203c-c5a8-45b3-a912-d403b2e479a4</t>
  </si>
  <si>
    <t>b5f328db-3d7d-4b9a-a5e1-639f07865f23</t>
  </si>
  <si>
    <t>cb8e1e32-91db-4b35-9556-f6537f64bcbe</t>
  </si>
  <si>
    <t>ba714d2c-c88f-44c8-85cb-de57055bab1d</t>
  </si>
  <si>
    <t>054b5cea-03f3-4747-90bc-12cfbb359393</t>
  </si>
  <si>
    <t>3db13a53-4229-4e35-86e3-c9215a33d721</t>
  </si>
  <si>
    <t>7112c999-f9b4-4754-a45b-e2c653b94374</t>
  </si>
  <si>
    <t>1835a17a-8710-47c8-b5b3-986cfd50c8b8</t>
  </si>
  <si>
    <t>796ca6e7-2be7-4862-a5e7-6b262ba099f2</t>
  </si>
  <si>
    <t>80e543a9-9617-4fb9-89ec-d09a19e8b46f</t>
  </si>
  <si>
    <t>88b6f48a-95d0-4ea7-86ef-52efcf82ded6</t>
  </si>
  <si>
    <t>13e5316e-1323-4018-b21e-10671d1ca7f9</t>
  </si>
  <si>
    <t>724c1952-4366-4daa-929d-cdb46478d03d</t>
  </si>
  <si>
    <t>b906958a-334b-4e82-ad9b-0b94dbf8dfb9</t>
  </si>
  <si>
    <t>37b29806-fbd6-432f-9a47-ce72bee3a5bb</t>
  </si>
  <si>
    <t>d79925a7-9171-4fb1-a898-9598ca0b58d4</t>
  </si>
  <si>
    <t>b614cf54-cecf-44c1-813e-6b036b071d41</t>
  </si>
  <si>
    <t>22cb86f1-88b4-405a-b20f-a29694950367</t>
  </si>
  <si>
    <t>016952d0-ae1b-4467-8250-fa799e757814</t>
  </si>
  <si>
    <t>7725ecef-ce7a-47c3-8f39-4a9582175497</t>
  </si>
  <si>
    <t>9972daf9-73b0-41b3-9de3-da946e65e347</t>
  </si>
  <si>
    <t>9e8b9fc7-ff0e-4e2e-aa8b-697a995a7317</t>
  </si>
  <si>
    <t>17a70a1e-f5f7-4abf-9697-3db382b2ed18</t>
  </si>
  <si>
    <t>020873c7-93d7-4eea-b25f-60663417d9bb</t>
  </si>
  <si>
    <t>8a791099-6538-4f5c-9400-d3f3dd73bde1</t>
  </si>
  <si>
    <t>38fd8c2f-fa63-4e3f-b803-651c7fc4844c</t>
  </si>
  <si>
    <t>039d56da-2740-4fae-bee7-ab7f5bba8a20</t>
  </si>
  <si>
    <t>2cdf0e6a-b2d3-491e-b5bd-7a3121af676d</t>
  </si>
  <si>
    <t>22a5e04d-a9a8-4c13-8a13-9bdbeb357686</t>
  </si>
  <si>
    <t>073c074d-a9df-4547-9bfa-1f46c27650d7</t>
  </si>
  <si>
    <t>052f5358-94f2-44f2-b52b-a79068eb032f</t>
  </si>
  <si>
    <t>55bbcad3-f2a6-4b43-be4a-9e1de71c369e</t>
  </si>
  <si>
    <t>42a0ffc5-0804-4b82-9c18-50df23f21cf9</t>
  </si>
  <si>
    <t>d0027a32-a9e2-41df-9b47-76bc9fbcdb7c</t>
  </si>
  <si>
    <t>8d6e5037-8602-4a3f-a580-3f319aeeec8b</t>
  </si>
  <si>
    <t>601d287e-1f5c-4ac7-a4a4-85bd89ad5327</t>
  </si>
  <si>
    <t>fb9e698b-87b9-44d6-adc0-4b4b7d21ab41</t>
  </si>
  <si>
    <t>39ecb041-7ba9-428b-8d8b-44a06d50e309</t>
  </si>
  <si>
    <t>79afecac-c5cc-41af-9f0a-4cc3f5c6548b</t>
  </si>
  <si>
    <t>6199b19a-7766-4a3a-8697-5d90799034f8</t>
  </si>
  <si>
    <t>4885697c-841e-4839-956f-cc050578f453</t>
  </si>
  <si>
    <t>be04fdc1-6eac-4877-abf3-cdec248eebbb</t>
  </si>
  <si>
    <t>ae483bd4-01d6-4cdb-bb2c-1763a5101ab7</t>
  </si>
  <si>
    <t>a685febf-4cb8-4eaa-8fc8-859f97fb7f2d</t>
  </si>
  <si>
    <t>9905b104-db34-4cc2-a6b9-bf3fcd21c9cd</t>
  </si>
  <si>
    <t>bea15d17-963a-413e-80ed-828edb735550</t>
  </si>
  <si>
    <t>f0d0e2f8-7c5e-4042-a505-8f17313689c4</t>
  </si>
  <si>
    <t>c9f99b05-b169-47e5-94cd-545644fe78ad</t>
  </si>
  <si>
    <t>b2c2d63c-4cfe-427d-a0a6-d1e35a1f8e89</t>
  </si>
  <si>
    <t>17ca0dc6-8ff2-4d03-adf7-b12ac8c5da44</t>
  </si>
  <si>
    <t>0f4e859a-50be-454e-9631-7aa4e18827d9</t>
  </si>
  <si>
    <t>a442a0ee-153d-4033-af62-86955f3055ac</t>
  </si>
  <si>
    <t>48023df3-770b-4c9e-9eba-ac5586eda57f</t>
  </si>
  <si>
    <t>f53c3d33-7501-46e1-8125-56fb73083b65</t>
  </si>
  <si>
    <t>42df9529-b684-4aed-ad7b-83bfedec0751</t>
  </si>
  <si>
    <t>89a77489-f3c1-438a-8a9f-9afaccdc47e0</t>
  </si>
  <si>
    <t>9e9d512c-c175-4e94-bdd7-9df6fef2fb5d</t>
  </si>
  <si>
    <t>7b27cb5e-2f49-49e7-af4d-59918800eb3b</t>
  </si>
  <si>
    <t>80a10e2c-6e0b-4b9e-b3b4-086a7cda9a46</t>
  </si>
  <si>
    <t>b3ef58b8-6ab1-4101-9157-84b61953d5c7</t>
  </si>
  <si>
    <t>26876e4f-dbf2-42ed-8fc4-62529029c826</t>
  </si>
  <si>
    <t>6f77d195-0c77-4860-8142-3cacde1f3279</t>
  </si>
  <si>
    <t>981123de-d55e-41d1-8850-1a41376f1ded</t>
  </si>
  <si>
    <t>62da0a5e-df20-4422-b54a-53b41d9c3aab</t>
  </si>
  <si>
    <t>c07800c1-91b6-4612-9831-f4f6fc6cf318</t>
  </si>
  <si>
    <t>0fd2c629-99dd-4a0e-82cc-b3115072d436</t>
  </si>
  <si>
    <t>155e54f9-9791-42e7-9d6a-26c1d09e3948</t>
  </si>
  <si>
    <t>182f11ac-134d-4eb1-a19d-dad086d6dd2c</t>
  </si>
  <si>
    <t>cfa5fc5f-4381-415c-b244-c1fe9d992ffb</t>
  </si>
  <si>
    <t>f436fb5b-fc23-4f57-bf88-48468b201da6</t>
  </si>
  <si>
    <t>f6d722b6-2590-4695-814c-0830ef0d9b06</t>
  </si>
  <si>
    <t>ebf4b684-ae5d-4410-800e-bf14d32837d2</t>
  </si>
  <si>
    <t>fa5bca6c-a84e-4baa-9af4-3304f6364440</t>
  </si>
  <si>
    <t>534b9e41-b731-4461-abea-30096148a493</t>
  </si>
  <si>
    <t>50a7a07e-b452-466d-97bf-978c4f9c47da</t>
  </si>
  <si>
    <t>b201ffe7-95e3-4cfe-af18-e96a9c2270e4</t>
  </si>
  <si>
    <t>19fed966-01a5-412e-82a0-f72f4d42cd53</t>
  </si>
  <si>
    <t>682c11e8-099c-466f-bc8a-b09a754205e3</t>
  </si>
  <si>
    <t>d182d919-c57f-4004-93db-fb1723a82072</t>
  </si>
  <si>
    <t>54e008d9-5e13-4969-b03c-6655b570ed77</t>
  </si>
  <si>
    <t>2f86d512-9177-45ac-b724-bbc31d83cdb7</t>
  </si>
  <si>
    <t>8d0796cc-648d-4264-ada1-fd4e9dfb8c02</t>
  </si>
  <si>
    <t>199a14f5-6ff1-4d6e-b043-06061511915f</t>
  </si>
  <si>
    <t>e2ab2cad-67a8-47de-a775-8dd9461f1f41</t>
  </si>
  <si>
    <t>9e21a804-3f57-453f-8117-4b5262bf8b81</t>
  </si>
  <si>
    <t>5311bb33-72c7-4287-8d56-998477d7e3fb</t>
  </si>
  <si>
    <t>64ba791a-c418-4507-bf64-b4b473c78834</t>
  </si>
  <si>
    <t>fbd43a48-c880-45ff-bb6a-08f922de93b5</t>
  </si>
  <si>
    <t>8cad119d-652e-4d43-bb99-49f90fe5cbf3</t>
  </si>
  <si>
    <t>b177e48f-77cb-445d-b938-260312ad175b</t>
  </si>
  <si>
    <t>7ff75f50-b61c-4230-96b0-f711fbc27834</t>
  </si>
  <si>
    <t>734f18ad-2dd7-4d08-896a-d7558806c46a</t>
  </si>
  <si>
    <t>5f3c1dfc-da3d-4194-93b9-fc3349d606ee</t>
  </si>
  <si>
    <t>b6e47b05-afe9-41b5-b040-7fbcc62d4720</t>
  </si>
  <si>
    <t>58305698-457f-4e9d-a27d-7b8f98491411</t>
  </si>
  <si>
    <t>850ffb90-c9a5-425e-9937-d085be40a946</t>
  </si>
  <si>
    <t>b4f7d4bc-bcdd-42ad-8955-644f2accbee4</t>
  </si>
  <si>
    <t>190129a6-ba80-4728-9638-9e2e1bb7b422</t>
  </si>
  <si>
    <t>67d1ea12-766f-4eb9-af7e-4545975b076c</t>
  </si>
  <si>
    <t>58bc4857-6a34-4bfb-91c0-0c35fb9169ed</t>
  </si>
  <si>
    <t>6198b84c-490a-426d-a43e-afd8be5a211b</t>
  </si>
  <si>
    <t>03ccc0be-5e48-4577-a4b3-4cd754c917e2</t>
  </si>
  <si>
    <t>9b9c0eed-dc7d-45a4-8eb4-430aaf16fbb6</t>
  </si>
  <si>
    <t>cc52bf35-48f8-415b-8b15-db5d7e17a66c</t>
  </si>
  <si>
    <t>3abb29ac-deb1-4bd3-9b6b-a220e8405c69</t>
  </si>
  <si>
    <t>108e4f62-aa05-4297-9bc2-2fb82d687349</t>
  </si>
  <si>
    <t>bdb30060-c2cf-4c66-ab80-3da009a1161f</t>
  </si>
  <si>
    <t>36f63b8a-5f8d-41ae-958f-8b142feb1a3d</t>
  </si>
  <si>
    <t>9f992be8-400e-4230-ac42-e5483b4a5f7f</t>
  </si>
  <si>
    <t>98b23744-92f7-43f1-9c6d-328adf4108f8</t>
  </si>
  <si>
    <t>9121500e-1757-4024-963b-2d875e66932f</t>
  </si>
  <si>
    <t>b8a40edd-83c7-4ca0-a5ef-9b8614e8b2a6</t>
  </si>
  <si>
    <t>ebcf23a5-5f34-4434-9619-a4c864ece28b</t>
  </si>
  <si>
    <t>b013fb96-a517-46ec-8877-4ae84c01ae27</t>
  </si>
  <si>
    <t>3d669a28-e601-4579-a05d-8c58b76587a6</t>
  </si>
  <si>
    <t>5752f686-d7e4-4e4e-ac16-5b66dfebaec9</t>
  </si>
  <si>
    <t>38fca0b0-4399-4061-99aa-b886f54ca0db</t>
  </si>
  <si>
    <t>023cb548-c867-4c61-882d-df26e12dc73b</t>
  </si>
  <si>
    <t>05127463-a69a-42b3-9635-575a08eb980a</t>
  </si>
  <si>
    <t>2356b998-0930-403f-9b04-57a18a150955</t>
  </si>
  <si>
    <t>91714b41-6550-4638-bc95-bd9bd8163f37</t>
  </si>
  <si>
    <t>03b92f89-07b6-4306-954e-a4a52d4a113a</t>
  </si>
  <si>
    <t>f345b65f-b055-4714-be04-8aa66320ad4f</t>
  </si>
  <si>
    <t>f1a437bb-9b43-438d-ab32-9a6f15cd1aea</t>
  </si>
  <si>
    <t>f158d317-0800-492a-b47b-5b8e2052b3b6</t>
  </si>
  <si>
    <t>1a258ee7-6bbc-4fa0-bc26-9c5243d7b04b</t>
  </si>
  <si>
    <t>709ef230-dda1-444d-8864-a4ebca19497b</t>
  </si>
  <si>
    <t>6b131704-d54c-4e0e-9d01-bfee2c59be88</t>
  </si>
  <si>
    <t>9807dfab-fccb-437c-8ec1-f3a670b24947</t>
  </si>
  <si>
    <t>417cb3fa-2125-42ce-a638-51952c81dc2b</t>
  </si>
  <si>
    <t>a11f6487-644d-42a2-9f68-e773e71e58d1</t>
  </si>
  <si>
    <t>967618f8-de63-4c4a-bcaf-1d14da44d778</t>
  </si>
  <si>
    <t>fef6e287-8f0d-455b-ba19-7c48c2c583d2</t>
  </si>
  <si>
    <t>42b438c3-df9d-4be6-9798-43935c5f0b66</t>
  </si>
  <si>
    <t>8999059b-74b5-4388-afdb-457c9fd24421</t>
  </si>
  <si>
    <t>a6e7a318-eaa0-4ac3-8cdd-54efbcc59113</t>
  </si>
  <si>
    <t>310f99cb-0837-4869-8b48-28d4b543be3b</t>
  </si>
  <si>
    <t>239193df-c80b-407a-b5b9-c7e637cf49ad</t>
  </si>
  <si>
    <t>217cc90e-771c-4136-9f6e-bf1da0555a15</t>
  </si>
  <si>
    <t>06ec98c4-892c-48b3-9421-a24c33c51c70</t>
  </si>
  <si>
    <t>dfcd07c7-f409-4e6f-9773-e048355999cf</t>
  </si>
  <si>
    <t>a426ab8d-d15c-42b9-bf81-a3ca7dbae8c1</t>
  </si>
  <si>
    <t>54f8f899-df83-42dd-bbf4-51d7583e5652</t>
  </si>
  <si>
    <t>6d5de1af-e8c0-46bc-8f78-97f57489b081</t>
  </si>
  <si>
    <t>2f879a27-186a-4134-8f08-cc885134564b</t>
  </si>
  <si>
    <t>1f1c74d9-86f3-49ea-bb26-2c09efecc4a2</t>
  </si>
  <si>
    <t>1e122aa0-1ca9-4f1b-823e-68d21d9b50ba</t>
  </si>
  <si>
    <t>0725ed55-cac6-48c4-a632-e5147720e7ea</t>
  </si>
  <si>
    <t>862a4113-9037-43ce-bdba-1b1818ca19e5</t>
  </si>
  <si>
    <t>72ef685a-00bb-42c5-bb4f-4cb52b798db2</t>
  </si>
  <si>
    <t>c653aad5-59c7-458a-8ea7-9295a2aac884</t>
  </si>
  <si>
    <t>4660aecb-f160-4ddc-ae42-0d458a7bd52c</t>
  </si>
  <si>
    <t>d2a8a061-6190-42ae-92eb-a145d319edd4</t>
  </si>
  <si>
    <t>d42b7981-3d8e-4233-b90d-f2b8a9c04d7f</t>
  </si>
  <si>
    <t>4a60add4-3637-4b52-9357-aa2fdfe81ff6</t>
  </si>
  <si>
    <t>989000d0-fba6-4af0-9fbb-1a0949a29425</t>
  </si>
  <si>
    <t>ae8d8d83-d457-4164-861e-9329db223561</t>
  </si>
  <si>
    <t>84b05220-4e28-44ae-b6ee-6018c0dbf0d2</t>
  </si>
  <si>
    <t>cabbce72-a7cf-452e-9dc3-eb48ed23df82</t>
  </si>
  <si>
    <t>10d5bc48-f79a-4487-b5d0-2d6c98a9f4dd</t>
  </si>
  <si>
    <t>8a082588-a4f5-4cf4-8a61-fb1a13582026</t>
  </si>
  <si>
    <t>3c032234-c350-4170-b8f7-f8de8269e713</t>
  </si>
  <si>
    <t>08ef1297-be9e-4f71-b565-0552389144f0</t>
  </si>
  <si>
    <t>5cc8ac1b-c01c-4ad0-940a-5864f1229180</t>
  </si>
  <si>
    <t>9b8afaed-70d4-4e61-85b3-bbced05ecfa9</t>
  </si>
  <si>
    <t>ec24a121-d2ce-4cc3-8d70-033b9af36efc</t>
  </si>
  <si>
    <t>a31dd727-f50a-4077-81e7-7b8d0cad7310</t>
  </si>
  <si>
    <t>072bac5f-4e09-4831-9c32-f42b94c4b30d</t>
  </si>
  <si>
    <t>e6aafce7-b2cf-4d73-9796-152051122a1a</t>
  </si>
  <si>
    <t>4d845308-2bea-47bd-bf18-e0b3ebcb81a4</t>
  </si>
  <si>
    <t>a4967738-7fc2-4270-a149-56e459edb875</t>
  </si>
  <si>
    <t>3b080548-8bd9-446b-b16e-ba7719a6df69</t>
  </si>
  <si>
    <t>89b17c49-bf29-4ccb-a4f0-be994beb4265</t>
  </si>
  <si>
    <t>0f8369f0-a35f-4327-8f7e-cc089c899fc8</t>
  </si>
  <si>
    <t>bb329d2f-c41d-4147-92d9-c7b971cad0dc</t>
  </si>
  <si>
    <t>8f349f98-4d93-4f97-ac6b-50d2bf072b0c</t>
  </si>
  <si>
    <t>6e0512bc-03e8-412a-8a99-55d5addd66a8</t>
  </si>
  <si>
    <t>79a8f606-9a9b-45f4-99e2-61b8498ab4bd</t>
  </si>
  <si>
    <t>82a7523d-02c1-4f75-956a-b95519dd7547</t>
  </si>
  <si>
    <t>5e2d5c52-596f-49bc-967c-42129abbacbf</t>
  </si>
  <si>
    <t>ceb674a6-b8ae-4245-af6e-83030d514b84</t>
  </si>
  <si>
    <t>08231a66-dd8e-40b0-9aec-850ad057735b</t>
  </si>
  <si>
    <t>c75977e1-8019-4762-beb4-490db88490f5</t>
  </si>
  <si>
    <t>b8757a4b-548e-41bd-b0b0-f7a8658aafe6</t>
  </si>
  <si>
    <t>8b67d4ef-bca7-4184-86c3-9dd50b8dc2c3</t>
  </si>
  <si>
    <t>a9c13940-c140-413a-b9c6-30fe012fc38e</t>
  </si>
  <si>
    <t>64f561ff-896f-44ae-9807-2a299c81c633</t>
  </si>
  <si>
    <t>44daefc1-eb50-4fad-98db-7724c1e2c201</t>
  </si>
  <si>
    <t>eb9fcac4-2937-46bc-a560-e506412f8966</t>
  </si>
  <si>
    <t>cf2ec046-7565-4bba-be63-1a859ee6ff3a</t>
  </si>
  <si>
    <t>7b6863e0-1ad2-48d8-afd6-57e636fae26e</t>
  </si>
  <si>
    <t>e43dade2-3a54-4fc5-a94a-70752288de94</t>
  </si>
  <si>
    <t>9065dbef-8bea-4e06-a4e5-f4c422b47a56</t>
  </si>
  <si>
    <t>d06d5373-6a1b-474c-9279-10fcb29f59ba</t>
  </si>
  <si>
    <t>cbcb8c2d-0613-45da-975e-1a0196d38764</t>
  </si>
  <si>
    <t>8d53e953-da0b-4734-815b-0cb6dd129827</t>
  </si>
  <si>
    <t>88fcc5d7-dc8f-4349-b809-dc6764f48748</t>
  </si>
  <si>
    <t>aa0783ef-ea84-4b0b-8ea5-1600a85c9ab3</t>
  </si>
  <si>
    <t>9ddfb5a1-dbd3-43f2-9fdb-fe64bf3e3c07</t>
  </si>
  <si>
    <t>76376038-5810-476b-831f-9bb938941243</t>
  </si>
  <si>
    <t>0d9269dd-b733-4f3f-93d4-58d6d51cface</t>
  </si>
  <si>
    <t>fa07c86d-47ca-4a00-9306-41f51eb0c698</t>
  </si>
  <si>
    <t>5c811b7b-0457-448e-b170-7abb4bb63cab</t>
  </si>
  <si>
    <t>49e91d8f-37a3-4b7b-8062-d3ca8f561d01</t>
  </si>
  <si>
    <t>a907f2d1-92ad-4a1b-b439-20e5a7347d5b</t>
  </si>
  <si>
    <t>19b24dc2-5881-4d7f-9cea-c85237ba80db</t>
  </si>
  <si>
    <t>7ad22869-92c5-43d5-b334-9781a311cb2e</t>
  </si>
  <si>
    <t>32275981-2069-4fbc-b0f5-8b879dd13efd</t>
  </si>
  <si>
    <t>1ab92ada-637e-4a42-a39a-70ceeea41ae3</t>
  </si>
  <si>
    <t>c079cc60-a420-4f66-8b9c-32dc51c49986</t>
  </si>
  <si>
    <t>e09cd286-229e-4dca-9b8c-ca2340ae1fe5</t>
  </si>
  <si>
    <t>2a54226f-50a1-466d-859a-6c64575fc0a7</t>
  </si>
  <si>
    <t>4ab84b93-4fb0-438f-aeed-5cec81e6589b</t>
  </si>
  <si>
    <t>9030ac3f-19d2-4173-9025-87726923621d</t>
  </si>
  <si>
    <t>d6d374ce-aafb-4388-80af-900a9d19aec1</t>
  </si>
  <si>
    <t>6751836c-0b02-4c38-a5f4-006e15050a9b</t>
  </si>
  <si>
    <t>6923944c-7d5f-4c86-9eee-070ac00fe369</t>
  </si>
  <si>
    <t>dd138ff8-d54f-4a77-aaf7-dbfea3beb17d</t>
  </si>
  <si>
    <t>85853af3-27b0-49e0-9e71-478019ae1fa6</t>
  </si>
  <si>
    <t>ebf22036-d34a-444d-8903-835159e23491</t>
  </si>
  <si>
    <t>46384059-8ee2-4c89-8a48-cddeaa10ea26</t>
  </si>
  <si>
    <t>3d4d1fa7-da4f-44cd-aa52-b8963cd61f31</t>
  </si>
  <si>
    <t>20c90e97-e900-488e-af6a-6648d9a8bb01</t>
  </si>
  <si>
    <t>64d0958d-ef53-43ec-8167-390d957485c4</t>
  </si>
  <si>
    <t>0b1cf6de-f98f-4020-baa7-c4fc518e5f00</t>
  </si>
  <si>
    <t>f405cd29-4016-415b-9546-02da179a97ac</t>
  </si>
  <si>
    <t>b422fff3-623b-419a-964e-046bae3578b3</t>
  </si>
  <si>
    <t>ae5e85d4-0b93-44cc-b846-7e893ca67b21</t>
  </si>
  <si>
    <t>9ed7137b-acec-4eb0-868f-cbfef00ce85e</t>
  </si>
  <si>
    <t>d5bf82b7-7508-4773-a104-cff25a557149</t>
  </si>
  <si>
    <t>cf2e531c-2848-4ba7-8bae-3ff6d4dd5be8</t>
  </si>
  <si>
    <t>c7feeb6b-05e1-4ebf-8790-4e9060c48367</t>
  </si>
  <si>
    <t>eb1f9845-ff0c-49d3-a981-94a634e8ced7</t>
  </si>
  <si>
    <t>acb911bf-1ca0-4d19-b05b-0e6cee15b974</t>
  </si>
  <si>
    <t>3092736f-4661-4e1f-94d5-666e795017db</t>
  </si>
  <si>
    <t>05360705-c0c6-43e1-82f1-db17a4f49038</t>
  </si>
  <si>
    <t>cde9046d-3c7b-4b08-90c8-ff0a6bb585c7</t>
  </si>
  <si>
    <t>6418884f-19d9-4101-a35c-6f1f43a4690a</t>
  </si>
  <si>
    <t>02580b63-8da8-4a9d-99b7-5747008ab42a</t>
  </si>
  <si>
    <t>5d84f068-72eb-44aa-ad9d-6f8eaa4a8a32</t>
  </si>
  <si>
    <t>c6fb2026-b740-459e-9831-93279bbf354e</t>
  </si>
  <si>
    <t>ace4837a-dd3a-4668-a67a-d7ba9b51980f</t>
  </si>
  <si>
    <t>181a26d8-ad25-40e5-9703-66d771b42b13</t>
  </si>
  <si>
    <t>97195e98-3256-464d-89a2-f025edc38c43</t>
  </si>
  <si>
    <t>ee36b146-853c-4ee0-be18-0ccdd542e17d</t>
  </si>
  <si>
    <t>a6cfd821-a749-4d12-8b80-927255aad39d</t>
  </si>
  <si>
    <t>7d4a1d2c-e06d-4277-9529-0fd5584765cd</t>
  </si>
  <si>
    <t>29f2019d-5a69-497e-a7ff-73dd35fcaa01</t>
  </si>
  <si>
    <t>2b35585d-b48f-4b09-aab7-d1130afab763</t>
  </si>
  <si>
    <t>70a09d9b-84fb-46ac-9e22-8d48eb7f76cc</t>
  </si>
  <si>
    <t>0a4b2a06-3603-42f6-9e6d-e5595e86d1ea</t>
  </si>
  <si>
    <t>66a84dcb-3211-4a15-84d6-ba0d59faf4e8</t>
  </si>
  <si>
    <t>15cfef50-1a71-40d0-a75e-2c8b5ae5ea10</t>
  </si>
  <si>
    <t>4bd3228b-e994-414c-bade-1b4010637bcf</t>
  </si>
  <si>
    <t>fcf73a86-e756-49fd-b3c6-84170665afeb</t>
  </si>
  <si>
    <t>d47ce687-5215-4251-8df9-f4223f588de8</t>
  </si>
  <si>
    <t>04c60003-5d6d-45ea-957c-e54aacac7485</t>
  </si>
  <si>
    <t>f694d119-bf58-4449-a811-cb7a2165d8c0</t>
  </si>
  <si>
    <t>b6d0686c-6f0b-4337-b7d6-e43443a6652e</t>
  </si>
  <si>
    <t>ae15cbbe-2658-4d9a-ace3-4609df63f512</t>
  </si>
  <si>
    <t>a79dd5b2-f97a-4b24-b762-fea1cd5238fe</t>
  </si>
  <si>
    <t>732decd2-bfaf-409d-ae30-efc76c195e08</t>
  </si>
  <si>
    <t>599b0d4c-62d4-48cd-a93c-1dd1fe85abfa</t>
  </si>
  <si>
    <t>9c3a3cb7-dd86-48c6-ade1-f37455601984</t>
  </si>
  <si>
    <t>c63b843a-e3b3-4714-a0a2-ab93da5a4c67</t>
  </si>
  <si>
    <t>1542ed64-4a8c-44d2-aa6b-712b4145a1fd</t>
  </si>
  <si>
    <t>5537e19f-1361-447e-b207-329363f9f777</t>
  </si>
  <si>
    <t>300d7f74-a627-4738-91a9-62778d98c5ad</t>
  </si>
  <si>
    <t>56338cf6-8216-4cec-9a81-bf01d543591d</t>
  </si>
  <si>
    <t>596736fb-5fb7-446a-b8ca-53f0129f41cf</t>
  </si>
  <si>
    <t>13ef5323-ead9-4bc7-8ac4-33875bf12e17</t>
  </si>
  <si>
    <t>223d08aa-7572-486f-aa1d-38f1919d0630</t>
  </si>
  <si>
    <t>2ba5b847-887f-415a-a7f3-94e6ea4d3800</t>
  </si>
  <si>
    <t>d63ffcfc-a31f-4281-ad8d-2fee7439abe4</t>
  </si>
  <si>
    <t>80b4e7d6-c931-426f-810e-b6059d2c6f15</t>
  </si>
  <si>
    <t>f7a29451-3212-44ff-96ff-6203ce7e7593</t>
  </si>
  <si>
    <t>de32121c-b7f5-4a94-9977-8f4b2d3be976</t>
  </si>
  <si>
    <t>71b6caef-331d-4331-a42b-4f83dca777d5</t>
  </si>
  <si>
    <t>7a532ab7-001d-4b99-9d30-dc67b7d847db</t>
  </si>
  <si>
    <t>3a0e52d7-eb47-44a7-9c30-83bb42841aaa</t>
  </si>
  <si>
    <t>2f420c49-bc14-4b1a-a8d7-3f0f27c0bcd3</t>
  </si>
  <si>
    <t>03c22fb8-0643-48fb-a09a-6119f722c09a</t>
  </si>
  <si>
    <t>a7589115-6759-41f5-acda-185369ae599e</t>
  </si>
  <si>
    <t>635263e8-c2ca-497e-a55f-1f938f22b7aa</t>
  </si>
  <si>
    <t>8236a77b-e07e-4859-86c4-c154f706c239</t>
  </si>
  <si>
    <t>c681e7bd-8307-4753-8309-6f4abe9a6433</t>
  </si>
  <si>
    <t>17e8321e-7265-486e-8ec8-a5ebb547892d</t>
  </si>
  <si>
    <t>b1cbc674-f3c1-453d-9cd1-8f4db32286ae</t>
  </si>
  <si>
    <t>0776889f-4558-45a5-ae1c-3d8f23cf4b91</t>
  </si>
  <si>
    <t>75a8e6a0-98a9-438d-ac26-17125162bb94</t>
  </si>
  <si>
    <t>d398e3d3-8af3-4ce0-8348-a62ef6319632</t>
  </si>
  <si>
    <t>322d301a-93cd-426c-b0f8-c235752c41ef</t>
  </si>
  <si>
    <t>a72b96c5-2ece-463e-a6cc-4598901a9bef</t>
  </si>
  <si>
    <t>10848c09-8257-426b-aab6-eedcab1274b1</t>
  </si>
  <si>
    <t>6f54f9c0-5687-4a07-bf75-b506752b4a52</t>
  </si>
  <si>
    <t>42dca292-7292-4162-994f-ffbc0102c55e</t>
  </si>
  <si>
    <t>e26e2897-1b92-47a7-959c-53d6bfdd16ff</t>
  </si>
  <si>
    <t>b2ab1b82-6ee3-4c66-a6a6-6c64cfc6012f</t>
  </si>
  <si>
    <t>2c527579-8b48-49b4-8383-8c084c046c62</t>
  </si>
  <si>
    <t>0ab7f76d-f87d-449b-ba39-73dee4f032fc</t>
  </si>
  <si>
    <t>150feeb1-7643-4b1c-a77c-cfd97d301d37</t>
  </si>
  <si>
    <t>348c6da2-7afb-4fe1-9afc-5839111bd0a3</t>
  </si>
  <si>
    <t>b3582a67-1df7-4531-8564-a0b33e4da506</t>
  </si>
  <si>
    <t>1d94d213-147d-478a-8e66-767d5c5b044d</t>
  </si>
  <si>
    <t>6a193b2e-ea8d-4cbe-8eae-b2486e65c920</t>
  </si>
  <si>
    <t>679ee059-ddd9-4138-9973-51a583941b71</t>
  </si>
  <si>
    <t>c5c2fe8f-7e9a-40e5-b1e0-61bb0f25b63c</t>
  </si>
  <si>
    <t>0c5866d5-41e9-4a62-a84e-5ad63879e249</t>
  </si>
  <si>
    <t>1ca20860-4a2e-4d34-a479-5b56facc2c0a</t>
  </si>
  <si>
    <t>66d8eef3-27f2-4439-8f1b-e0665811b06e</t>
  </si>
  <si>
    <t>9d74471e-2f64-42aa-9d51-339a4d7ea49b</t>
  </si>
  <si>
    <t>ddda0800-c911-4d1c-b10b-7df641b31c4a</t>
  </si>
  <si>
    <t>3de60b02-74ea-4682-82df-ee3ef9aaea6f</t>
  </si>
  <si>
    <t>6a2e15d6-5304-4d3e-a18c-bac86e50133f</t>
  </si>
  <si>
    <t>0cafa6b8-fc3d-49ea-acc5-1e75eec10cc2</t>
  </si>
  <si>
    <t>fd1bc717-18d7-47af-820d-7a8c6fdd4ed5</t>
  </si>
  <si>
    <t>ee24dcb8-2927-42d4-ad8c-588ea01a64c7</t>
  </si>
  <si>
    <t>f265488f-7ebf-4be3-90fb-178543d05a28</t>
  </si>
  <si>
    <t>4ef663a1-721e-4417-89b4-f201c2c3901d</t>
  </si>
  <si>
    <t>fa4cc864-9edd-4843-88f0-956aaecb53b8</t>
  </si>
  <si>
    <t>29d55f13-d78d-45f1-8fdf-65733c69f1bc</t>
  </si>
  <si>
    <t>f86bce61-6748-4f0d-b56a-c30bd71eb2fe</t>
  </si>
  <si>
    <t>bf0969ab-4a2e-4890-a215-3a636e6e7731</t>
  </si>
  <si>
    <t>46c0f948-2eac-41f7-b490-fbca1724d710</t>
  </si>
  <si>
    <t>a9da8022-ce84-4c1f-a483-c2ef6f085505</t>
  </si>
  <si>
    <t>d92aef7c-fa39-4d0a-b003-9067a7f2d14a</t>
  </si>
  <si>
    <t>90a48928-0338-4887-bded-6674011f9881</t>
  </si>
  <si>
    <t>91cd657c-ffad-485f-89de-cfa00309e6bc</t>
  </si>
  <si>
    <t>3cc6581c-57dc-431b-a699-a479a3fa3823</t>
  </si>
  <si>
    <t>d925cac2-bbc5-4160-9dc7-898c3fb28be3</t>
  </si>
  <si>
    <t>d512d7d6-0f5f-484c-a4eb-20fcce53643a</t>
  </si>
  <si>
    <t>ff2a805f-4acd-49fa-b264-1c7d61ad16ca</t>
  </si>
  <si>
    <t>f1b395cb-70e2-420e-9e15-1afd66eabe12</t>
  </si>
  <si>
    <t>c1e11d37-82aa-444e-9b51-18bc378761a8</t>
  </si>
  <si>
    <t>6e3cc012-2192-48b5-bd38-92ccda12a0bc</t>
  </si>
  <si>
    <t>0b10c68d-9ac5-4c64-9233-2eb9c4a8a942</t>
  </si>
  <si>
    <t>86bcff5a-f4d4-43d3-810b-1b32832e541f</t>
  </si>
  <si>
    <t>21821b38-6786-4078-9918-ec0e877c1533</t>
  </si>
  <si>
    <t>4ce2bb39-0f4f-4cc8-b3b0-5cba38ba6afc</t>
  </si>
  <si>
    <t>03e71bd3-8fc7-4f34-96e7-b0e3a9ac4b05</t>
  </si>
  <si>
    <t>424c7da7-1e1f-4b2b-9743-5996bd163573</t>
  </si>
  <si>
    <t>708eafa6-a04c-4799-b9c2-add56c030c2f</t>
  </si>
  <si>
    <t>55a3afe4-8f9f-4faf-92f1-d15a9a562dd8</t>
  </si>
  <si>
    <t>33f20f2d-51a4-4038-b1c2-d5be14bab1cb</t>
  </si>
  <si>
    <t>6a73b561-cf9c-49dd-8b8b-09036538caa4</t>
  </si>
  <si>
    <t>b4604353-ec2d-4ff5-91c1-faedb89f6bc0</t>
  </si>
  <si>
    <t>ef446e5f-0f26-4719-bd24-f30167794ba2</t>
  </si>
  <si>
    <t>6f3a1f44-002a-412a-9df2-27322253e0ff</t>
  </si>
  <si>
    <t>1e19ecd4-81f1-48d5-8b30-a74ad6411d3f</t>
  </si>
  <si>
    <t>e65d0b66-b1d6-40e2-916e-990522ad7e7b</t>
  </si>
  <si>
    <t>3551ea04-99f5-4748-8304-6a63e77ae756</t>
  </si>
  <si>
    <t>f339e949-a5a1-41d0-907a-d254bac5e0fe</t>
  </si>
  <si>
    <t>3d635708-c72f-44c2-84e1-036cb2ddbfaf</t>
  </si>
  <si>
    <t>992a7083-28ce-4857-898e-9d4b4fbf2fa1</t>
  </si>
  <si>
    <t>aa615303-6416-4ec6-b803-9cf6054c321d</t>
  </si>
  <si>
    <t>1bfa2c76-884b-4bd0-b800-4e4e0918f183</t>
  </si>
  <si>
    <t>0a71c7b0-ef68-466e-b294-b2f52ed79c14</t>
  </si>
  <si>
    <t>af0426b7-7a31-4943-973a-05114783db32</t>
  </si>
  <si>
    <t>d7814767-c4ec-43ce-9cb2-646941b2870c</t>
  </si>
  <si>
    <t>bfeea30b-9df7-46bc-bc83-3bf1ede95eb2</t>
  </si>
  <si>
    <t>56e9187b-cc61-4553-8976-96dd64e21226</t>
  </si>
  <si>
    <t>3d3453a8-9260-4bd0-a4e6-a21feabc750c</t>
  </si>
  <si>
    <t>271fdf23-1cd0-4659-bd24-51e170445ae9</t>
  </si>
  <si>
    <t>a33b2f42-6ec6-4fb2-8be5-542407a0382e</t>
  </si>
  <si>
    <t>c90561af-452d-47ca-bc9b-3a0e1eca417b</t>
  </si>
  <si>
    <t>5e4afb9b-9141-40c1-a86e-42d5b74930c4</t>
  </si>
  <si>
    <t>a45a86c9-8168-4036-b186-db471eb53546</t>
  </si>
  <si>
    <t>f79245c7-064d-4c8a-87f2-6db02585c395</t>
  </si>
  <si>
    <t>a4cecc77-3764-4f27-bd37-d7e76e436944</t>
  </si>
  <si>
    <t>bd2081d7-90dd-4f9a-89c1-76d4322a1c8e</t>
  </si>
  <si>
    <t>e7c9b0ed-a12a-4f39-bc1f-8ee6ffa05136</t>
  </si>
  <si>
    <t>9657c56c-0a9d-4c0b-9039-9dc26feef5c4</t>
  </si>
  <si>
    <t>bb2d30e9-f169-4579-9512-c1853e6b1290</t>
  </si>
  <si>
    <t>d67db58d-2971-4b11-8a95-49ea7e0028d3</t>
  </si>
  <si>
    <t>71b02059-b87e-4288-b02e-6470d6a582c3</t>
  </si>
  <si>
    <t>37807910-f63b-45a9-9113-78fd3b7ee864</t>
  </si>
  <si>
    <t>c9a64139-06c9-4154-b8ad-9c6959696977</t>
  </si>
  <si>
    <t>90f71a59-d80a-4b73-9466-4a5fd6717845</t>
  </si>
  <si>
    <t>dc7c1407-1b5f-4827-b319-810babcb9a3e</t>
  </si>
  <si>
    <t>6a5431ea-bda1-495d-8e85-1bc09b6ce4ad</t>
  </si>
  <si>
    <t>31d88855-e509-48ac-818f-f817ebfb35ab</t>
  </si>
  <si>
    <t>2ac38cda-108e-4553-893f-f36211922bb6</t>
  </si>
  <si>
    <t>4b1a0809-0b28-4993-893d-1b7ef099de91</t>
  </si>
  <si>
    <t>ec9dd1b9-15aa-441d-8d80-d32f663b3a5c</t>
  </si>
  <si>
    <t>f16fe955-9a7c-43c1-9f74-3d9d69c5e1b7</t>
  </si>
  <si>
    <t>105e437a-2d46-4604-bcaa-a90523e951f9</t>
  </si>
  <si>
    <t>aa87e619-e232-4a3a-926a-4ea8f862dee1</t>
  </si>
  <si>
    <t>286cbf20-c36a-434d-b491-17a1515c132e</t>
  </si>
  <si>
    <t>192fa453-79d0-4167-8d27-bc3c07a664f5</t>
  </si>
  <si>
    <t>28170eed-5efc-43b5-bfd8-d71e1b8937db</t>
  </si>
  <si>
    <t>a48d1663-22e8-4f98-af8a-53ececfa5f4c</t>
  </si>
  <si>
    <t>9d614398-19ae-40b1-99b6-c1099af43915</t>
  </si>
  <si>
    <t>385ccd40-d009-4185-86b8-a0fd28e5b4c7</t>
  </si>
  <si>
    <t>cc668ff4-1dc9-44bb-8858-1417e8809502</t>
  </si>
  <si>
    <t>8379f24e-3bff-4c1b-bd4b-1e8bec4199b0</t>
  </si>
  <si>
    <t>a52cc981-4203-4027-b978-383bfbeb5f75</t>
  </si>
  <si>
    <t>b42e31da-9804-498f-8b1a-6a550ac9b897</t>
  </si>
  <si>
    <t>4864018c-b8fd-426f-80e9-14f4adf29557</t>
  </si>
  <si>
    <t>bbdc160d-5c5d-475a-906b-500a925884f3</t>
  </si>
  <si>
    <t>d040ba3e-165d-49fa-89be-1668d24b7294</t>
  </si>
  <si>
    <t>f53a9c63-1af7-4cbc-b8b7-4aa7aaed3364</t>
  </si>
  <si>
    <t>70bea149-3cb1-4b6b-9b3a-84c6eb88972c</t>
  </si>
  <si>
    <t>79807938-a28e-4f9f-ae07-ee97778f5424</t>
  </si>
  <si>
    <t>c0ff6201-9bfd-4c95-9770-b122d8206c3d</t>
  </si>
  <si>
    <t>0eecc108-eaa0-4723-8342-ddc7f91710f9</t>
  </si>
  <si>
    <t>add7449b-340c-46fd-841c-414f967825eb</t>
  </si>
  <si>
    <t>b83fd35b-e997-4a3c-828b-3c90248b23f0</t>
  </si>
  <si>
    <t>10fcdd7e-8103-423d-9b4d-85223d9db75e</t>
  </si>
  <si>
    <t>5cdfaf15-5227-4917-a66c-2447cf9bc70e</t>
  </si>
  <si>
    <t>5324e01d-69f5-4979-903b-7644f3236ee0</t>
  </si>
  <si>
    <t>ae0e8653-30eb-447a-ade5-17020d50b0a6</t>
  </si>
  <si>
    <t>d3e2d033-1203-4844-8559-aa34763d37b6</t>
  </si>
  <si>
    <t>20c67226-bef8-4098-87a0-6ef7b612a284</t>
  </si>
  <si>
    <t>2e769651-670d-4672-bcb7-dcda48db5eb7</t>
  </si>
  <si>
    <t>fa75cad0-cab6-464d-8fee-147706c3b6e9</t>
  </si>
  <si>
    <t>617f05ae-0af2-48c2-b093-090b3bf51cdb</t>
  </si>
  <si>
    <t>e0f3fe37-09bd-4be1-8ca9-ea1870f6f1b0</t>
  </si>
  <si>
    <t>42aaae48-01cc-4010-bef6-ccd49202e816</t>
  </si>
  <si>
    <t>bc2b278c-8924-41fe-8641-d5e39e5795aa</t>
  </si>
  <si>
    <t>6559039d-b6f2-4bbb-b10c-dfbf22dbfcaa</t>
  </si>
  <si>
    <t>0c24c03a-fe76-4fa4-8e63-b3a6f908b256</t>
  </si>
  <si>
    <t>91a45dff-d6c6-4a30-b79d-475dad0a609e</t>
  </si>
  <si>
    <t>d8be3484-c0f6-40bd-a9e2-d9f3f2ec47fb</t>
  </si>
  <si>
    <t>94dfd2c1-d707-4ecc-a108-e8da83fa15de</t>
  </si>
  <si>
    <t>39bf9fe5-0385-44cd-a45e-29d432784bde</t>
  </si>
  <si>
    <t>db4d15e2-063b-4bdf-a410-f574b73509b9</t>
  </si>
  <si>
    <t>61ae67d5-e167-4e32-9fce-27db9c48bd65</t>
  </si>
  <si>
    <t>e45cd1b1-4cfd-44c0-8a33-5581db3e41fc</t>
  </si>
  <si>
    <t>62a348d2-e7fd-48d0-9622-8b485da5e327</t>
  </si>
  <si>
    <t>079eaca1-0319-4b54-b20b-673f4576c69d</t>
  </si>
  <si>
    <t>14b4bcfa-5b10-4aed-ab47-edf73b252d0b</t>
  </si>
  <si>
    <t>049dd36f-6e0f-4693-a8fa-5f4042156612</t>
  </si>
  <si>
    <t>c79a9902-060a-4d3c-9441-529fcbe19afe</t>
  </si>
  <si>
    <t>6a0043eb-58dc-4659-889f-b39bfac57258</t>
  </si>
  <si>
    <t>01f79f80-1d82-4b0f-9ad6-c0b611f04b73</t>
  </si>
  <si>
    <t>7a4c087e-9638-42f8-a438-0f5c4edcdc6c</t>
  </si>
  <si>
    <t>b5eea321-4e76-4fcc-831e-e03e9c5789d2</t>
  </si>
  <si>
    <t>a5572139-03ca-4299-98b6-13a2945649d0</t>
  </si>
  <si>
    <t>b695a1d1-083f-43bd-8389-a1106635eaed</t>
  </si>
  <si>
    <t>52bc932e-fe9b-49ff-8584-2f92e61d5871</t>
  </si>
  <si>
    <t>456dadea-0262-488f-8af9-63ca86c8a9f7</t>
  </si>
  <si>
    <t>0fea9d2b-08ce-47c6-b097-a7191eaaffdf</t>
  </si>
  <si>
    <t>e1d2bac2-664c-4e09-b008-b879aab76841</t>
  </si>
  <si>
    <t>84314004-2ee2-4aa9-b9de-b6ef7db3fe82</t>
  </si>
  <si>
    <t>70939556-123f-45c0-b55f-4843adad8811</t>
  </si>
  <si>
    <t>9450690b-a2b2-45d9-bc5d-534624dddff5</t>
  </si>
  <si>
    <t>2f5b0acb-4bb5-41c8-862f-6ceed8f498a0</t>
  </si>
  <si>
    <t>2b26df3e-4454-447f-bfea-2964447ac559</t>
  </si>
  <si>
    <t>ca308e28-e476-4e9d-8e0d-7eba884c4693</t>
  </si>
  <si>
    <t>e01ca3e0-beb0-46b7-bb7c-f5b16f966918</t>
  </si>
  <si>
    <t>555ed952-dc2b-4c08-8afb-40c386aa5cc7</t>
  </si>
  <si>
    <t>0a7b187d-80f4-4cc7-ad85-f365d455df6b</t>
  </si>
  <si>
    <t>cb6fc77b-63da-4372-869b-8e46c263a3d5</t>
  </si>
  <si>
    <t>ea2e8ecb-841c-4224-9468-ed2d649c31a3</t>
  </si>
  <si>
    <t>65a2464f-07e0-4cf4-a1b3-3dda2889ad81</t>
  </si>
  <si>
    <t>e06668e3-03b5-4e17-9e22-40d5734af988</t>
  </si>
  <si>
    <t>e6281a02-850b-405e-af4d-e79967552f0a</t>
  </si>
  <si>
    <t>d7877cdd-a69b-4d4c-bb62-d279e18dbf88</t>
  </si>
  <si>
    <t>1324c50e-3d79-48bb-bcde-28a0e5b73f68</t>
  </si>
  <si>
    <t>22139565-60e2-4a36-8b8a-832f459af87a</t>
  </si>
  <si>
    <t>16224588-db7f-4140-94d6-d9793b5fe9d7</t>
  </si>
  <si>
    <t>ff3769db-0958-4f3e-aea8-db70149d0a67</t>
  </si>
  <si>
    <t>0ca6b5a8-0b1b-4615-adb7-dcedbb3db9c5</t>
  </si>
  <si>
    <t>d84bdfd1-33e0-46b9-8895-7d06a2d5e7f9</t>
  </si>
  <si>
    <t>02d1c342-bc77-49cc-a039-39a961521602</t>
  </si>
  <si>
    <t>d61f0d8d-c549-42d6-bc35-5488cf231d7a</t>
  </si>
  <si>
    <t>a8d8311c-73c4-4806-a8ca-d275905fc1ae</t>
  </si>
  <si>
    <t>a1f8a4ca-7598-498b-9bc4-95a1b6111ace</t>
  </si>
  <si>
    <t>8cf5a2c0-93cb-40bb-8b7c-d07dcd830a20</t>
  </si>
  <si>
    <t>e6c48482-0ad8-4b4c-9fb9-c3594e198024</t>
  </si>
  <si>
    <t>76af5aba-5a99-4c9b-8ac0-19f902fd887d</t>
  </si>
  <si>
    <t>af27fd0a-108c-47d2-9f87-665bed408e99</t>
  </si>
  <si>
    <t>842b272a-9f51-4919-b7c1-a16a2f410b57</t>
  </si>
  <si>
    <t>00f7bc18-f333-4231-8d78-338ef77e394f</t>
  </si>
  <si>
    <t>bcc79c0a-f4d6-48fd-aa37-4e0d1017f443</t>
  </si>
  <si>
    <t>62fbf3ae-bfca-4bac-9051-717e7844e272</t>
  </si>
  <si>
    <t>fca0db35-708a-45a5-8f18-cc0b0a123f42</t>
  </si>
  <si>
    <t>6735b42c-e2cd-4b24-9ac2-5ba1468acd61</t>
  </si>
  <si>
    <t>00f5f2e4-2971-46e4-ae00-35fe31af4e59</t>
  </si>
  <si>
    <t>d0213ff6-3b56-440a-8d5d-53f6e6c70f11</t>
  </si>
  <si>
    <t>baf01317-033e-4198-9d66-e91c7fc2bd37</t>
  </si>
  <si>
    <t>56719fb4-48e8-4dc4-b3f0-6aade70276ab</t>
  </si>
  <si>
    <t>0a858ad7-1c4a-41a0-9747-97c108cb074e</t>
  </si>
  <si>
    <t>61778a82-2f7e-4b5e-9503-a7ba2ddfb9bd</t>
  </si>
  <si>
    <t>ce80ac41-e93c-4aeb-a3fe-ae7c7806b545</t>
  </si>
  <si>
    <t>1200af21-94cc-493a-85bd-70cc56f50497</t>
  </si>
  <si>
    <t>4845b96c-4325-44ae-ae47-66aad04fbbcf</t>
  </si>
  <si>
    <t>d671e954-4cac-4449-8eb1-163e478fe052</t>
  </si>
  <si>
    <t>46c4652a-ac2b-41db-a17d-02625822027f</t>
  </si>
  <si>
    <t>09db54ab-1dcc-49b1-bf2f-00f824f51942</t>
  </si>
  <si>
    <t>dde268e6-5ed9-4393-a3f4-4230daf5024d</t>
  </si>
  <si>
    <t>1a75a0b1-79a3-4343-87ce-15d7aeda5f89</t>
  </si>
  <si>
    <t>d8e7120b-a46c-4581-a4d5-b8c25857bd37</t>
  </si>
  <si>
    <t>d45da461-94d9-4dd3-b363-5a7bde0f31d5</t>
  </si>
  <si>
    <t>0027045b-9ed6-45af-a68e-f55037b5184c</t>
  </si>
  <si>
    <t>f0912de2-2b34-4e4b-89c8-bdc2d051f144</t>
  </si>
  <si>
    <t>1d6b448c-1d01-4a8c-8417-b094ec2d562e</t>
  </si>
  <si>
    <t>f9e194a1-e5c1-4a1a-840b-4e0246640d09</t>
  </si>
  <si>
    <t>1f9a069b-db0f-4754-ab02-b606f23f5d9a</t>
  </si>
  <si>
    <t>8bf7c878-5dfb-4531-ae33-571bb424d359</t>
  </si>
  <si>
    <t>8731f05e-b6af-4930-97dd-6c933dc91361</t>
  </si>
  <si>
    <t>8631ada8-2cda-42f7-927e-76a24efa128d</t>
  </si>
  <si>
    <t>a39ba4b3-40c6-479c-9407-01616194b057</t>
  </si>
  <si>
    <t>a993b87b-f1f6-4703-ad34-2739e93f0573</t>
  </si>
  <si>
    <t>dd20d507-013b-4e54-9b1b-0d3b82a3c9ca</t>
  </si>
  <si>
    <t>094703fe-a2ec-49de-aefb-dd1dd3d80f46</t>
  </si>
  <si>
    <t>6a927416-1e12-42e1-8f9d-16a570f34d73</t>
  </si>
  <si>
    <t>3aef20b4-1c89-49c5-9920-e6fd0bf60665</t>
  </si>
  <si>
    <t>ca3879fc-3b0e-457b-ba06-9a3efcfef6b4</t>
  </si>
  <si>
    <t>58758689-b392-46ee-bf47-47429727e7ea</t>
  </si>
  <si>
    <t>db7fd043-2a8f-480a-a208-912d99ce8848</t>
  </si>
  <si>
    <t>9ac00677-9ba1-4ee9-bf02-ecb04533f45d</t>
  </si>
  <si>
    <t>d7ff2e3a-5472-4413-8c28-0cd76e3c2ffc</t>
  </si>
  <si>
    <t>ba3e03ef-663f-437a-beed-897a2fd80daf</t>
  </si>
  <si>
    <t>eae50af0-a23b-46c5-a5ae-a4068dda16d9</t>
  </si>
  <si>
    <t>c6e86718-2005-4b9a-af82-0dcbf74ada85</t>
  </si>
  <si>
    <t>a81e5ef5-c201-410d-be73-63f273dff6e7</t>
  </si>
  <si>
    <t>17899f0b-76dd-48ef-893e-c7e95118b243</t>
  </si>
  <si>
    <t>88a0e401-3507-496f-a4e4-981d089beaf1</t>
  </si>
  <si>
    <t>efe04d5a-3d40-49b2-994c-f1d725736638</t>
  </si>
  <si>
    <t>a82bf67f-6b69-499a-8631-4101be9ba9ab</t>
  </si>
  <si>
    <t>a5fd7d09-e2a0-49d0-b976-8bef7b0e38e5</t>
  </si>
  <si>
    <t>b1627372-85e8-4d0e-baaf-feec24249a89</t>
  </si>
  <si>
    <t>12fd30ff-4d3a-4920-bf80-f44132824017</t>
  </si>
  <si>
    <t>7d119f66-6acb-4a78-a0f7-d90ed6d1fa50</t>
  </si>
  <si>
    <t>1d673a06-1b44-46df-80f3-d8a9f61da6c2</t>
  </si>
  <si>
    <t>cb75fb62-e6e9-4763-a97c-1a2b919adc5a</t>
  </si>
  <si>
    <t>18c5bb3b-fc3b-472c-be3e-4348704befa4</t>
  </si>
  <si>
    <t>b17ba902-d97d-47d7-a33c-e31718c50778</t>
  </si>
  <si>
    <t>24ce43ef-dafc-445c-bf3d-cdef578a734a</t>
  </si>
  <si>
    <t>85de736f-757e-453d-af94-ae6b11e155dc</t>
  </si>
  <si>
    <t>38b0c53a-af60-4610-a6a6-360550059966</t>
  </si>
  <si>
    <t>59705c6b-02f5-4e49-ae4c-f2510112fe67</t>
  </si>
  <si>
    <t>9d4e55f2-fcd1-4523-8879-44f95bc3da35</t>
  </si>
  <si>
    <t>8ff6b0ab-c03c-4a06-a851-ebb4b0ffb769</t>
  </si>
  <si>
    <t>eaa7e05d-1417-4a92-a61b-06c7a90e336c</t>
  </si>
  <si>
    <t>bcc71ff5-8729-4e6b-8c2c-471f80a4f91d</t>
  </si>
  <si>
    <t>fcc10778-9575-41f4-bf95-4a97f7c58ba6</t>
  </si>
  <si>
    <t>e21f5a7e-518f-4e33-8930-eb268fc168a4</t>
  </si>
  <si>
    <t>3f2d803b-fed0-4eb7-9058-d67d10cb3532</t>
  </si>
  <si>
    <t>0c5e4c8f-6156-4d6c-9125-e944e4568ed4</t>
  </si>
  <si>
    <t>382d9830-4cd6-4c06-9c87-9a83dd01e25c</t>
  </si>
  <si>
    <t>0d957b8d-6ba2-45c9-ad9c-5756e79f685d</t>
  </si>
  <si>
    <t>a8099400-b1dc-471c-8c6a-95ceadb6869a</t>
  </si>
  <si>
    <t>29c63350-f03b-4c65-979c-53ae84e20042</t>
  </si>
  <si>
    <t>eacf171d-5259-45ca-ba5b-137a47da4c71</t>
  </si>
  <si>
    <t>3676ff64-9f37-4ee8-84fd-84131dae04a2</t>
  </si>
  <si>
    <t>aa01abcb-555e-4ad6-9346-8f76bb8e00de</t>
  </si>
  <si>
    <t>16fa9305-8d86-4330-b932-07274b631574</t>
  </si>
  <si>
    <t>b0c3d4f5-d82b-468a-9d62-a9b6ca5533b8</t>
  </si>
  <si>
    <t>40664130-536b-44c8-a805-6030c9ad9582</t>
  </si>
  <si>
    <t>e61e01b8-3719-4ae2-a906-8d963eaad309</t>
  </si>
  <si>
    <t>5e4d0532-9407-4e5a-b733-f4a09079d911</t>
  </si>
  <si>
    <t>f7b0d141-4d33-4a6e-8e05-08f7cf325459</t>
  </si>
  <si>
    <t>57dabe72-0950-4301-be03-262f3916dbb1</t>
  </si>
  <si>
    <t>24e09ef7-b902-4624-a7fa-1b649e3ec142</t>
  </si>
  <si>
    <t>e5635af5-62de-4c8a-9da7-93832ee14564</t>
  </si>
  <si>
    <t>a745888d-3960-494d-9bbb-296f515aec54</t>
  </si>
  <si>
    <t>1e3b860b-e8bc-4f88-9c52-c982add3b2db</t>
  </si>
  <si>
    <t>0188e5a1-2b0c-4fe3-9280-07052d964bff</t>
  </si>
  <si>
    <t>04bad3d4-22f8-463e-a191-77901eb17f65</t>
  </si>
  <si>
    <t>c873b5a2-5ecd-4421-9d57-321eba5d1f02</t>
  </si>
  <si>
    <t>972a70ec-e428-4609-893d-6128a4d62811</t>
  </si>
  <si>
    <t>34a1e6c3-a4c7-4a1d-a707-2d24dd44dbf4</t>
  </si>
  <si>
    <t>a3099c9a-ed73-44f5-ad88-14ae01373ad6</t>
  </si>
  <si>
    <t>842f6668-669f-4e7d-89f6-f6da627297b8</t>
  </si>
  <si>
    <t>7804f23a-10f9-4ac1-a0fa-b1370fc68c09</t>
  </si>
  <si>
    <t>5b527fb2-9de2-419a-9f62-989333449f6c</t>
  </si>
  <si>
    <t>6cf498ba-46d9-451f-b65a-e649964e5d25</t>
  </si>
  <si>
    <t>bd879832-e177-4fca-b1ea-d1553518e700</t>
  </si>
  <si>
    <t>5c6ea2e2-6f44-4c30-9a7e-95c04efea308</t>
  </si>
  <si>
    <t>2a9ed6f1-3f93-43cf-9e47-6690781e1009</t>
  </si>
  <si>
    <t>dcd49265-d7bb-482f-b1da-d5d4098e9f1a</t>
  </si>
  <si>
    <t>4e6f68c7-b89b-4e5f-aeee-141b3de0206f</t>
  </si>
  <si>
    <t>7ded1dfa-7de2-4ee0-9dc7-3518d98addf2</t>
  </si>
  <si>
    <t>464746f6-2c7a-4969-859a-77830222752d</t>
  </si>
  <si>
    <t>cd86eeaf-d99b-4bd6-96cc-c44a4263cdd7</t>
  </si>
  <si>
    <t>c5d8fdca-cdc3-4ae6-aca3-2ac51c67a9f7</t>
  </si>
  <si>
    <t>e5c1a89f-c3d9-4dc8-a35f-d2834b155843</t>
  </si>
  <si>
    <t>b749ab2f-23d0-4d79-b35e-f17daa62091e</t>
  </si>
  <si>
    <t>7fae9ebb-0821-4077-abbc-bcfe3b139c9d</t>
  </si>
  <si>
    <t>0fa547f8-cedf-46ac-9d8f-5498dfb6ea06</t>
  </si>
  <si>
    <t>58fb7633-df82-406f-b4cb-277be8de003d</t>
  </si>
  <si>
    <t>ce615155-9b3e-4d17-865d-edc5eea65acd</t>
  </si>
  <si>
    <t>00f70d11-3b58-4517-82ec-258cced34a60</t>
  </si>
  <si>
    <t>fe8bf22a-1156-43c2-9d96-a409fd4bb999</t>
  </si>
  <si>
    <t>827f1f4b-1468-4079-abe1-f07a511f98e1</t>
  </si>
  <si>
    <t>0cde4402-e1ac-4b6b-a000-f579f4c2d168</t>
  </si>
  <si>
    <t>71f8a28d-077a-4a91-b56e-b035e4861e9c</t>
  </si>
  <si>
    <t>9decb422-2c34-4d7a-bb06-9f7ecfc893e1</t>
  </si>
  <si>
    <t>a65773c1-18d0-4f48-85e1-380338b66c7d</t>
  </si>
  <si>
    <t>dfe29d4c-1564-4c22-bfb4-6b69a830f788</t>
  </si>
  <si>
    <t>c392b91b-1f08-4e33-9ab7-42ec0fce3b92</t>
  </si>
  <si>
    <t>1b75bbe2-56c5-4979-b6f3-2e79c7642057</t>
  </si>
  <si>
    <t>421e2607-50fa-4260-bd10-c37fcb7d063f</t>
  </si>
  <si>
    <t>9e0bc893-3036-49ee-a807-957b90b2a195</t>
  </si>
  <si>
    <t>118d1959-5b7b-4d2c-9e9f-970613f0e133</t>
  </si>
  <si>
    <t>766e0d2f-123b-474a-901c-f3cb25a92d95</t>
  </si>
  <si>
    <t>b2d67d4c-8555-4ba8-965a-ab42ef516119</t>
  </si>
  <si>
    <t>a7ef5e97-c61f-42bc-a611-926d9ee862a2</t>
  </si>
  <si>
    <t>f8571dd8-db9d-448a-aa30-01d56ee892ef</t>
  </si>
  <si>
    <t>65821138-c294-4af7-b2eb-f671b3f3ba19</t>
  </si>
  <si>
    <t>fa6ce09a-c597-4223-83b6-39dc39ac828f</t>
  </si>
  <si>
    <t>f2f93096-8eda-4c48-9dfc-1c0df505137e</t>
  </si>
  <si>
    <t>41396ec8-55b6-4a3d-b5c4-ca6bea83b75d</t>
  </si>
  <si>
    <t>ae43ff42-0266-4cd1-8c27-c3a2db9c4f55</t>
  </si>
  <si>
    <t>230082b7-39ec-4fe1-b3c6-daf35458f396</t>
  </si>
  <si>
    <t>20567c4e-5da3-494f-ab5e-def861008247</t>
  </si>
  <si>
    <t>0d7a2162-7647-4023-a53c-ae4e6ee3e73a</t>
  </si>
  <si>
    <t>da35f73e-1856-41b6-994e-76919556c971</t>
  </si>
  <si>
    <t>fd2f2372-cfc0-4918-a03f-a53974cbfc07</t>
  </si>
  <si>
    <t>cef2bdb2-017f-4e90-94b3-45a91ac9fb6c</t>
  </si>
  <si>
    <t>117a3e8a-4568-44a6-baee-9a5ab002042d</t>
  </si>
  <si>
    <t>afa6298b-7dd3-4504-9251-b16d58c7ff96</t>
  </si>
  <si>
    <t>b1df468d-306d-4483-87a2-f5022e0d31cd</t>
  </si>
  <si>
    <t>3306fd75-d97a-4cff-8dba-8264a2e29cd9</t>
  </si>
  <si>
    <t>04d86cf5-1b75-440b-9dc1-9b5bb2471c4c</t>
  </si>
  <si>
    <t>efa7715f-aa27-4c5c-88b2-0c6b838de496</t>
  </si>
  <si>
    <t>208eb3f1-6bc7-401c-a8d8-3ab793b39d34</t>
  </si>
  <si>
    <t>4cc145ea-1a8e-4b26-9d22-473466de569a</t>
  </si>
  <si>
    <t>d59ae55d-eb0f-40a8-ac23-5f14d3bb3df9</t>
  </si>
  <si>
    <t>e9e6b5eb-d474-465d-ba5d-3fda6f7179de</t>
  </si>
  <si>
    <t>2ef74f93-5da2-454c-aca2-d86c289eacb8</t>
  </si>
  <si>
    <t>a1b022cb-ca4a-4122-9668-92740016e10c</t>
  </si>
  <si>
    <t>0273b169-68db-41f4-907b-bdb54f064a0c</t>
  </si>
  <si>
    <t>4cad9ca3-d09d-4576-b41c-24144db97385</t>
  </si>
  <si>
    <t>8df83379-a2c6-44f1-86fe-bc691eb09027</t>
  </si>
  <si>
    <t>0ccc440d-022a-4f6f-a96e-77e0e6c8abbc</t>
  </si>
  <si>
    <t>d1017f74-3a39-4427-af57-273e34247b49</t>
  </si>
  <si>
    <t>c91ab826-2d2d-492c-9b19-bdb8c8cf85e3</t>
  </si>
  <si>
    <t>f59c167d-5cbe-490c-8320-20f900c3dcb5</t>
  </si>
  <si>
    <t>cdc7df8c-4e6c-4f00-ae33-f3eab6f1d08f</t>
  </si>
  <si>
    <t>87c9f796-21d9-4b51-a129-0dddc39a06a3</t>
  </si>
  <si>
    <t>444a731f-500e-4c09-8765-d961b0062662</t>
  </si>
  <si>
    <t>419d0065-52aa-4340-9fdd-9b2b15f44412</t>
  </si>
  <si>
    <t>5c1bc8ce-63bc-4151-a9c7-7929d399eabe</t>
  </si>
  <si>
    <t>e0b3c5d3-a6b3-4516-97e4-ae8796c8b12f</t>
  </si>
  <si>
    <t>4bb7a412-9471-41b0-8974-140d5a2c1750</t>
  </si>
  <si>
    <t>34ac430e-2cbf-4047-9a9c-210e7ae24f55</t>
  </si>
  <si>
    <t>d44498fc-61f6-493a-aa1b-8ce9424c2b2e</t>
  </si>
  <si>
    <t>a0a07f44-c51b-420c-92e8-65f464db0442</t>
  </si>
  <si>
    <t>9a756d11-4f93-4a52-9755-c338b21ccdca</t>
  </si>
  <si>
    <t>452e1409-8d75-4cfa-af87-706edf3e8732</t>
  </si>
  <si>
    <t>26d52822-b295-4864-a6ac-0ebf1c368cc4</t>
  </si>
  <si>
    <t>65cd49c8-f7d4-403c-9dcd-3a2ac936dd10</t>
  </si>
  <si>
    <t>7dd62104-6535-4900-9865-de45a287372d</t>
  </si>
  <si>
    <t>26c483c5-c691-4756-87cd-30108ff3e90f</t>
  </si>
  <si>
    <t>1ec51eab-f7e7-44f2-a90e-f0d5b073833d</t>
  </si>
  <si>
    <t>6e6f790e-7b1d-4dc7-aa70-84c0680020b8</t>
  </si>
  <si>
    <t>27a33881-f497-4322-b24d-3af1e5e7ae8a</t>
  </si>
  <si>
    <t>1cbcd09f-2824-4e99-b657-f9565e9c9372</t>
  </si>
  <si>
    <t>afb1af04-c647-45b0-aa67-81d5a71b32e6</t>
  </si>
  <si>
    <t>09aa29e2-8d91-48de-832a-859e76bd82f6</t>
  </si>
  <si>
    <t>e9a9b482-a15b-493b-891c-387e2f327751</t>
  </si>
  <si>
    <t>08962894-8a7d-4bf0-a562-5cdfba7e72fb</t>
  </si>
  <si>
    <t>d4137836-3f03-4a66-a7e1-1a735b289cbd</t>
  </si>
  <si>
    <t>abde491b-056f-45c0-b53d-d21f7f12ab72</t>
  </si>
  <si>
    <t>3e37647e-5916-42a1-9278-8fa0464e0267</t>
  </si>
  <si>
    <t>37121acd-04e3-4d85-a472-bd3638720004</t>
  </si>
  <si>
    <t>483beb1b-6edd-4954-8324-ba2e7cb8a9e8</t>
  </si>
  <si>
    <t>4a47b575-d714-42de-991a-e4841da0bf67</t>
  </si>
  <si>
    <t>ab75bca7-5635-4839-a178-120a02ef575f</t>
  </si>
  <si>
    <t>a664b550-4b77-4b1e-bd11-62c4f73073df</t>
  </si>
  <si>
    <t>2437a516-5312-409e-8679-b85bb60530cd</t>
  </si>
  <si>
    <t>4a24493b-b019-4c20-ab5f-9ddb9739ff87</t>
  </si>
  <si>
    <t>3343fc79-fa17-4319-91ac-55f2d2e74cef</t>
  </si>
  <si>
    <t>a1ad6e6b-270d-4c2d-9092-b18099ee1783</t>
  </si>
  <si>
    <t>e313b1bb-b85a-4dd9-baa8-017bfbd87146</t>
  </si>
  <si>
    <t>27e456ae-a15f-41e4-b595-be55e11a4ce1</t>
  </si>
  <si>
    <t>27cf9f15-9e74-462c-b999-980740829e18</t>
  </si>
  <si>
    <t>de5343a8-53d5-4fb9-b54d-bbe144cf2be5</t>
  </si>
  <si>
    <t>8751d026-849b-44ed-933b-fd9b80de329e</t>
  </si>
  <si>
    <t>e1ffc76b-1f86-4776-a6de-a488c5a1261d</t>
  </si>
  <si>
    <t>4d112bd8-1a35-43cb-896a-16f48147811b</t>
  </si>
  <si>
    <t>118b6525-67d8-4bf1-9b6b-6d22d52e06b6</t>
  </si>
  <si>
    <t>671507db-3949-4a41-9682-644ce8fed3d3</t>
  </si>
  <si>
    <t>41c86eb6-00e3-4ef9-b4ab-165e97513825</t>
  </si>
  <si>
    <t>97c6b590-2c15-446e-b31b-444880489441</t>
  </si>
  <si>
    <t>bca58686-d36a-4625-968b-e837e1f2629b</t>
  </si>
  <si>
    <t>137fdd43-dc3c-4027-aded-da9d69cf909c</t>
  </si>
  <si>
    <t>29b6a9ce-d0cc-4c2f-828c-86d840585985</t>
  </si>
  <si>
    <t>3738df37-7bd7-4b3b-a4bb-4aca77a4573a</t>
  </si>
  <si>
    <t>9a4eaf94-a637-4054-9792-6ca42294bc7b</t>
  </si>
  <si>
    <t>7125b861-75f8-4119-8fb1-2f7b81413780</t>
  </si>
  <si>
    <t>59015c18-4278-480d-82d4-139eecd65085</t>
  </si>
  <si>
    <t>74707daa-fe40-4d28-ad49-0d1c5465c253</t>
  </si>
  <si>
    <t>81148a24-a1bf-45ae-a0bb-709cccd728fd</t>
  </si>
  <si>
    <t>879f6c9b-b821-47d8-85f0-3965c0b16289</t>
  </si>
  <si>
    <t>db138158-49e4-46b2-8ba6-4a72ff418216</t>
  </si>
  <si>
    <t>775d6b64-4d07-4afb-b227-38ffbd154b4f</t>
  </si>
  <si>
    <t>2e3250b0-d754-475f-be22-9ac2d0c5558d</t>
  </si>
  <si>
    <t>9a2c9224-ec66-4560-b909-08144c67e00d</t>
  </si>
  <si>
    <t>b5d1e2fc-ad5b-4bcc-aa60-0cb94fb09fca</t>
  </si>
  <si>
    <t>703e4f05-de97-44e1-b978-48a8dd03b9ad</t>
  </si>
  <si>
    <t>6070db25-079c-4bfa-889d-e4e447ceea70</t>
  </si>
  <si>
    <t>cfe85bad-4d09-410a-9b96-183083eab289</t>
  </si>
  <si>
    <t>a004bafc-36be-4084-8ae6-0094194f9c6a</t>
  </si>
  <si>
    <t>19593225-5423-4c65-8440-7be7e3fb5353</t>
  </si>
  <si>
    <t>1bc37328-9c24-40d3-bb7b-000e0f562cb5</t>
  </si>
  <si>
    <t>591c6233-6e43-4a7c-8468-6fcd1ce0d5cd</t>
  </si>
  <si>
    <t>0e6ae036-64ed-4489-ae40-55f77089a890</t>
  </si>
  <si>
    <t>4e92867a-7834-45df-aae7-a680ef37cd1d</t>
  </si>
  <si>
    <t>16b2f770-0357-4de9-b0bf-7c546b169042</t>
  </si>
  <si>
    <t>e15d9e11-5529-4b5e-996d-cd2973bc53dd</t>
  </si>
  <si>
    <t>442cfb48-2665-4404-889d-3626442670c1</t>
  </si>
  <si>
    <t>0a770cd6-c9b1-4cc4-9e31-1f8a820c5c1f</t>
  </si>
  <si>
    <t>f15d5710-3511-4133-b307-43c0e5877498</t>
  </si>
  <si>
    <t>d27541fa-68eb-4066-a6b8-6abd49575fe1</t>
  </si>
  <si>
    <t>8287f5aa-d863-4918-abe8-d2ec2859b8df</t>
  </si>
  <si>
    <t>4c49ee0b-5040-47b2-8e78-28abfa0969cd</t>
  </si>
  <si>
    <t>8f2023a0-1ee1-436d-a2ba-f2f9a61ccf52</t>
  </si>
  <si>
    <t>a8304bf0-ec4e-41c2-8fc8-90949c7a4f38</t>
  </si>
  <si>
    <t>f05c2816-d1c7-42a1-9ad4-ad787b256d78</t>
  </si>
  <si>
    <t>b506ab36-78b0-4b0e-b6e4-e241bba4961d</t>
  </si>
  <si>
    <t>09d2439a-2fbc-454f-b493-48b19cd506f5</t>
  </si>
  <si>
    <t>fbb65b75-a831-4616-8d6b-adba825a228d</t>
  </si>
  <si>
    <t>5b2072ee-b856-45c4-9c14-449654a40600</t>
  </si>
  <si>
    <t>4c16b3ef-a6a7-4189-a709-d6af737dfd6a</t>
  </si>
  <si>
    <t>eacf55b2-27dd-48e9-b56e-f1189328f1e5</t>
  </si>
  <si>
    <t>fcc4e4b1-7594-4558-bdfc-2802443b61e2</t>
  </si>
  <si>
    <t>4411941f-9a7c-4bff-86f3-26c959ed849b</t>
  </si>
  <si>
    <t>bc393980-3f0c-40d0-b6d3-fc257b93ec4d</t>
  </si>
  <si>
    <t>60c90f17-b6c5-4a39-b4ec-a74c669b484b</t>
  </si>
  <si>
    <t>1ef1159e-ddaa-4673-8115-d8f356e51ff8</t>
  </si>
  <si>
    <t>e0435ff5-5847-48f4-9f7b-40da5ab52e3e</t>
  </si>
  <si>
    <t>5643f725-6510-4fb3-9faa-44b3124a9ad6</t>
  </si>
  <si>
    <t>808c3b2a-4b4d-49e6-b60e-2e05f7e9ca04</t>
  </si>
  <si>
    <t>727911b5-45aa-42a6-8d32-4d131c8b0824</t>
  </si>
  <si>
    <t>30774cd0-6f55-4e04-ae96-dbd729702499</t>
  </si>
  <si>
    <t>835fa52a-5d99-452a-96ba-500be953b086</t>
  </si>
  <si>
    <t>12d8f871-c919-44a0-96bc-c95f4fece8cd</t>
  </si>
  <si>
    <t>4e232d58-ed36-4f53-b5be-a9a7ad3b26f6</t>
  </si>
  <si>
    <t>902392b1-7533-4751-a3b1-58955b3eef91</t>
  </si>
  <si>
    <t>eae06b7b-48b0-47d6-9263-0f92eda3652c</t>
  </si>
  <si>
    <t>61a5786a-1575-4f6d-8b96-75efc78410f3</t>
  </si>
  <si>
    <t>c771527f-a09e-4173-8eb9-8dce3882476a</t>
  </si>
  <si>
    <t>c4ebe992-1682-4f4c-b05c-5a47d2c673e3</t>
  </si>
  <si>
    <t>cbf5849b-94ea-495e-9247-3012baa96267</t>
  </si>
  <si>
    <t>2cc9fd5e-76c0-4241-8b75-0d8c037b969b</t>
  </si>
  <si>
    <t>ee1bfe3e-bab5-4c24-adaf-849c011f04e3</t>
  </si>
  <si>
    <t>29635f4d-3149-49bc-b960-ff863d10f747</t>
  </si>
  <si>
    <t>9aabe7f6-9ea3-41e9-b763-418bada1cf4f</t>
  </si>
  <si>
    <t>e4673254-c59f-4c2d-bf1d-de6f7464a287</t>
  </si>
  <si>
    <t>788e4f7f-7641-461a-b6d5-65f76c2fa4dc</t>
  </si>
  <si>
    <t>4378b8bb-c513-4cc2-b06e-8270fed24576</t>
  </si>
  <si>
    <t>16326873-7589-4840-ba46-6b2995e2dd4a</t>
  </si>
  <si>
    <t>b90714c7-3c6e-4a8d-b869-87e2f66ba8d2</t>
  </si>
  <si>
    <t>42084c0b-c619-4220-a75e-eb9c2496f6e8</t>
  </si>
  <si>
    <t>e959e8bd-d13c-43c2-840b-8e19211eb643</t>
  </si>
  <si>
    <t>795d478d-e1fe-49eb-92ad-8b1b145f944b</t>
  </si>
  <si>
    <t>8607f343-5c54-4112-a8c3-ec1f0a48f4f4</t>
  </si>
  <si>
    <t>4637f6a3-9e07-4ac4-be5a-c893a27c8fe2</t>
  </si>
  <si>
    <t>ca6d11cc-6933-4eeb-a3b2-b364608abf82</t>
  </si>
  <si>
    <t>48943dd7-03cb-4136-a6e6-d84a382260e3</t>
  </si>
  <si>
    <t>e07b4c18-8cb4-4006-935e-c5036b5e1879</t>
  </si>
  <si>
    <t>bbe71e31-d998-4559-8bd3-06943c89f492</t>
  </si>
  <si>
    <t>75f1e6b3-b296-49ae-b065-b4e39a986790</t>
  </si>
  <si>
    <t>62317c69-f03b-4622-b4bd-a99b88d3f665</t>
  </si>
  <si>
    <t>b8de7c7f-5de1-45b9-948d-cf5df3850551</t>
  </si>
  <si>
    <t>0a60e43d-2bdb-4dc1-b9f3-336c89c2272f</t>
  </si>
  <si>
    <t>c4ec541d-8bea-4b1d-8e7d-83b04e349944</t>
  </si>
  <si>
    <t>49071466-095e-4330-907b-68884b6d849f</t>
  </si>
  <si>
    <t>627ceeec-42c0-4104-a134-a6e4a7738bf8</t>
  </si>
  <si>
    <t>9d854730-923d-46c5-9fc4-4d6610ae9d01</t>
  </si>
  <si>
    <t>1b04b428-7c0d-49a2-b08a-072fa715ad1b</t>
  </si>
  <si>
    <t>6e449869-a14b-4fde-9664-6632e92ad565</t>
  </si>
  <si>
    <t>cc47585f-e1f7-43c0-bd9a-af83fe879e6e</t>
  </si>
  <si>
    <t>04a48065-ea14-4c82-82df-b7784d70193a</t>
  </si>
  <si>
    <t>3387cf11-ce22-4151-869d-47dd9166fcd3</t>
  </si>
  <si>
    <t>27e40510-f244-482e-983f-bbe4a2f85edf</t>
  </si>
  <si>
    <t>44047435-3e87-473a-9231-b61fb0d5045b</t>
  </si>
  <si>
    <t>f0312eb5-191c-41e8-991b-d070f67aaf22</t>
  </si>
  <si>
    <t>8e47d178-8309-4a01-9ba7-5a48615158ca</t>
  </si>
  <si>
    <t>6f929eae-6569-4e77-b3be-761606370171</t>
  </si>
  <si>
    <t>8b948ed4-41e9-4441-9609-adaf4d3a102e</t>
  </si>
  <si>
    <t>4348dbe3-3fef-462e-9e08-160c39e5c0d3</t>
  </si>
  <si>
    <t>dbfa1780-4558-436a-a434-05dafd0f675a</t>
  </si>
  <si>
    <t>59860a22-dcea-4871-8799-6f91a5d9c88c</t>
  </si>
  <si>
    <t>3601ad2a-b827-42c3-b378-443bb3e36e6f</t>
  </si>
  <si>
    <t>bcceb33f-d17a-4986-bb39-15cde059415a</t>
  </si>
  <si>
    <t>594d9a6e-ecf8-4fcd-aebe-de81c638fcca</t>
  </si>
  <si>
    <t>a4318da0-6021-4931-a583-1087bd2bc837</t>
  </si>
  <si>
    <t>59e0deb0-c771-4fb9-a823-6fb7b5cba876</t>
  </si>
  <si>
    <t>d0920958-b342-4844-9fd6-93f3784cf5a4</t>
  </si>
  <si>
    <t>4c14d929-c320-43ea-95bf-781c3eda174c</t>
  </si>
  <si>
    <t>d8dcd080-5bb7-4723-8714-443eb8b07477</t>
  </si>
  <si>
    <t>6749b9dd-8ffb-4b09-978b-2599ebe654a5</t>
  </si>
  <si>
    <t>27a2d405-3fe3-45ca-8150-f0567e310512</t>
  </si>
  <si>
    <t>90db18fe-20cc-4241-b66a-eaa3d5391d4a</t>
  </si>
  <si>
    <t>f5303c4b-7008-44af-8d22-0ba38750dea2</t>
  </si>
  <si>
    <t>d89ae0be-8a3b-427f-84c0-6cce2f7b4cbe</t>
  </si>
  <si>
    <t>c68a0a08-0c16-4b8a-9da8-af167ab1d67f</t>
  </si>
  <si>
    <t>f0037f68-8f20-4668-a8ab-ace38717cbf2</t>
  </si>
  <si>
    <t>1ce73491-493d-44b6-8ab5-705f10f5df16</t>
  </si>
  <si>
    <t>c90142d8-f939-4fea-bc48-073d2814f54e</t>
  </si>
  <si>
    <t>c02ba2eb-4a4a-4ea6-86c7-5c6f999a606c</t>
  </si>
  <si>
    <t>8b76dba5-6848-499e-9fb3-611dff72123c</t>
  </si>
  <si>
    <t>ea38585e-e393-4e7f-a2c1-64b33caf168d</t>
  </si>
  <si>
    <t>83f80e90-6546-4545-8b4e-f1bcecf77362</t>
  </si>
  <si>
    <t>43d0f325-fe4f-4f1e-81d8-1489b48f7ae6</t>
  </si>
  <si>
    <t>933ea2ac-b473-40cd-ba4b-e8ea5c3dea92</t>
  </si>
  <si>
    <t>cf1267f2-a3e9-446a-ae7f-9c8b9fd67ca5</t>
  </si>
  <si>
    <t>e898dc9e-5ca7-4092-b6c2-4c541c4b767c</t>
  </si>
  <si>
    <t>6c677ecd-cc01-4b66-badb-0779b7274b20</t>
  </si>
  <si>
    <t>d7a583f5-736c-4461-ae6d-e464763154ae</t>
  </si>
  <si>
    <t>de188743-5a3a-49bc-9541-32bfb8a3595c</t>
  </si>
  <si>
    <t>d9284565-a153-49d8-8e01-a90eca817db7</t>
  </si>
  <si>
    <t>bbfef368-7fc6-47dd-8ddc-f1554238acdb</t>
  </si>
  <si>
    <t>3ddaa477-d3c0-4df0-8c22-99c41e0b3d53</t>
  </si>
  <si>
    <t>e547aed5-1579-4589-a683-d07cc0e51f93</t>
  </si>
  <si>
    <t>37b9f568-aaf0-44b4-92bf-6e257ee6f06b</t>
  </si>
  <si>
    <t>fd476524-e22c-44a1-8f91-2a8a0519aa7d</t>
  </si>
  <si>
    <t>0b9ee479-22f0-4f0e-8db6-ae5a9927dbcb</t>
  </si>
  <si>
    <t>98e09c59-13e5-4085-86d9-873dec99dfe9</t>
  </si>
  <si>
    <t>dd6e96bc-ff4a-4d29-a4e7-a9cb1c30c229</t>
  </si>
  <si>
    <t>b715c1bf-c3e1-43b5-8480-462f38692e59</t>
  </si>
  <si>
    <t>3507cf96-965a-44f3-98f3-d8adef372832</t>
  </si>
  <si>
    <t>479dca62-5053-4919-9d21-695298aa76b4</t>
  </si>
  <si>
    <t>89d22c35-ae69-4596-99ba-3b33cf66846f</t>
  </si>
  <si>
    <t>b5483af7-880c-4029-9c5b-90eb97408580</t>
  </si>
  <si>
    <t>9a69fe57-a71f-4206-aad4-83925b546d3d</t>
  </si>
  <si>
    <t>f4a7b03f-d692-4f5f-8401-400b430b17cd</t>
  </si>
  <si>
    <t>b350ce03-64ac-44f5-8438-b7b8dc3a962f</t>
  </si>
  <si>
    <t>cac793ee-a0fc-4fad-88b4-593205694ec0</t>
  </si>
  <si>
    <t>8c5725f4-969a-49de-b2ca-66c5fc2d7d05</t>
  </si>
  <si>
    <t>c559d965-1125-4cf6-8205-4286ab6aa3b9</t>
  </si>
  <si>
    <t>ffea5a94-3ff5-435d-a24f-ebf0b3674683</t>
  </si>
  <si>
    <t>2a2d30f5-0b31-40b5-8dc5-30c659052fd3</t>
  </si>
  <si>
    <t>b8042e2c-b5c3-42bc-9149-e56e952e5a56</t>
  </si>
  <si>
    <t>2f42c2ad-bda3-4f1a-b8e5-2d15df2a2dd9</t>
  </si>
  <si>
    <t>5b046939-1d30-44cb-998e-5c95716a70d8</t>
  </si>
  <si>
    <t>20eaa6bd-ad88-4b32-915c-efd54c7ac0de</t>
  </si>
  <si>
    <t>37cc38b2-2c87-4add-b8c7-a0d2343448ad</t>
  </si>
  <si>
    <t>55fee8d3-acd5-4366-ac30-c66225debe4d</t>
  </si>
  <si>
    <t>9b3467f3-41e9-4517-bdf5-8cb910a36f1e</t>
  </si>
  <si>
    <t>ef1c5f5b-ee6e-41a3-b6ce-5b0321d7d742</t>
  </si>
  <si>
    <t>c55e5045-85c6-4061-836b-5e5068b94990</t>
  </si>
  <si>
    <t>117ab6a3-d288-4bd4-9271-47abb2f9c96d</t>
  </si>
  <si>
    <t>8157c85f-d313-4102-b682-d9c38713bf07</t>
  </si>
  <si>
    <t>f7b7f7e8-612f-46d4-bf4a-63befa5acb04</t>
  </si>
  <si>
    <t>b081b69f-bb9c-4e5a-89a4-2842fe2e557d</t>
  </si>
  <si>
    <t>0eddef62-9e5a-4ed7-a319-9462514bd162</t>
  </si>
  <si>
    <t>0915dde6-5839-4705-8d9b-b01a6450feb6</t>
  </si>
  <si>
    <t>8a9c0b95-4830-45c3-a596-75c2f22cfa14</t>
  </si>
  <si>
    <t>03737fb6-a59c-4618-a4e5-5fc657e42900</t>
  </si>
  <si>
    <t>00f24662-71c8-4939-aa6e-0427038545d9</t>
  </si>
  <si>
    <t>d66124fe-e1c5-4d3b-8c95-cfb2e013e924</t>
  </si>
  <si>
    <t>7f67565b-180e-4491-9b8f-8184dc4e53f2</t>
  </si>
  <si>
    <t>d526808b-7bb7-4e14-b5e2-91605bcea3ac</t>
  </si>
  <si>
    <t>9e781a09-cbb2-496a-b3f6-b1b8b514836f</t>
  </si>
  <si>
    <t>6985560f-33fe-435f-83e0-cbd9e0c20413</t>
  </si>
  <si>
    <t>06b39bb2-3381-4452-8000-ecaae10c1734</t>
  </si>
  <si>
    <t>096c96df-4740-40c0-864c-3873ccc57afe</t>
  </si>
  <si>
    <t>cec3c875-a8e8-434f-8de4-7c0627d1b074</t>
  </si>
  <si>
    <t>2bb0e784-10fc-4978-b5f3-bfc197438175</t>
  </si>
  <si>
    <t>4ea1b1d3-dd62-4991-9119-88c00c6b83cd</t>
  </si>
  <si>
    <t>454383cb-3cb3-4b8c-8078-a2ec27139d33</t>
  </si>
  <si>
    <t>a703ba78-a3c0-45d4-bead-30e27ddbc8ef</t>
  </si>
  <si>
    <t>0bd2d9be-9c78-4d37-9684-c912bb10379a</t>
  </si>
  <si>
    <t>6203b63e-6d3f-4399-b524-9573a9bd1e11</t>
  </si>
  <si>
    <t>dc41e93d-7e9e-415f-9de7-349931d6dea3</t>
  </si>
  <si>
    <t>5f284542-900e-4fac-a1e6-4f267502d845</t>
  </si>
  <si>
    <t>9a3c1068-d9e1-44d9-a659-4289ecc96ad4</t>
  </si>
  <si>
    <t>21499138-ef9c-4909-92e0-ecb1dff67431</t>
  </si>
  <si>
    <t>a65f91d7-a961-42e8-b20f-25128a6bb37d</t>
  </si>
  <si>
    <t>6b960a87-c9e2-4f37-bbb8-116a776fd26a</t>
  </si>
  <si>
    <t>8aaa142f-ee1b-4124-9327-2f6b968fb183</t>
  </si>
  <si>
    <t>7dc36399-268a-4388-ada7-4a56ea3f0712</t>
  </si>
  <si>
    <t>06820399-3529-412f-b3a7-6714c9dd5f7d</t>
  </si>
  <si>
    <t>8a397cf1-08c5-4772-9dd6-9c4b6fdece1c</t>
  </si>
  <si>
    <t>f3fd3dee-dd68-4e91-8c94-4593c582cba0</t>
  </si>
  <si>
    <t>2e125727-43f2-4a9d-8aa7-5d501240c883</t>
  </si>
  <si>
    <t>eb3aa089-6c7a-4e61-8de3-2a59bca43cc4</t>
  </si>
  <si>
    <t>82cd07ff-7566-4360-8210-eb17ecb7591a</t>
  </si>
  <si>
    <t>942dd527-d1cd-43fc-9d6c-906bbd0150b4</t>
  </si>
  <si>
    <t>c3e23136-7190-4d08-991c-93afacc48e8d</t>
  </si>
  <si>
    <t>6e218cc2-0437-4d31-8d22-7d15f63297bb</t>
  </si>
  <si>
    <t>8514955c-57d3-4d01-9cd6-da04592f4955</t>
  </si>
  <si>
    <t>4adca409-be37-4ebf-a9b0-c80f587e2088</t>
  </si>
  <si>
    <t>cf6af5e1-ed9c-4cd2-8c29-5d002ef59b7d</t>
  </si>
  <si>
    <t>d1b716e8-e4d4-4089-b46a-9892a8be55f5</t>
  </si>
  <si>
    <t>7f03386b-190b-46f9-9f96-9b867bee9c7a</t>
  </si>
  <si>
    <t>0e23c7f9-d54f-4a6b-b1da-f28e09c9ab55</t>
  </si>
  <si>
    <t>08eca7af-fea6-4691-99d9-ec626d5bb4fa</t>
  </si>
  <si>
    <t>2efd38f9-54ae-4e93-9a46-cb7e24be4481</t>
  </si>
  <si>
    <t>cfe5897c-b243-45e6-8b2a-1722edcde416</t>
  </si>
  <si>
    <t>e313975f-f2d2-4abd-a5ae-09e85f2e9cdf</t>
  </si>
  <si>
    <t>e6901976-2075-463c-828d-8df924efc78e</t>
  </si>
  <si>
    <t>9bd17808-afdf-4d32-91e7-21e3c5ba3ab7</t>
  </si>
  <si>
    <t>0375efb7-6afa-416e-96fa-c9a69ad7e95d</t>
  </si>
  <si>
    <t>6caacba4-712d-4976-b955-1e4c9c004587</t>
  </si>
  <si>
    <t>ab68528c-cf90-425b-bf92-33d5e4c54345</t>
  </si>
  <si>
    <t>ee4e1acf-6b66-474b-8f0a-120068b7557f</t>
  </si>
  <si>
    <t>3420e4dd-879a-44f0-b7bb-5cdd8bd5401a</t>
  </si>
  <si>
    <t>004e0c7a-a9f7-43ad-acac-52fb44f567fc</t>
  </si>
  <si>
    <t>e642d04a-927d-4c33-862f-3a3b86047bc9</t>
  </si>
  <si>
    <t>4073d568-6777-45fe-97cd-22d8518fe991</t>
  </si>
  <si>
    <t>7b7dbea3-df47-4051-8a58-548705a21035</t>
  </si>
  <si>
    <t>babcc02f-9aa4-468f-8829-e605afea8c7c</t>
  </si>
  <si>
    <t>bc005778-f88d-47b7-8e04-ceb9750f00c2</t>
  </si>
  <si>
    <t>1302a36d-ea6d-4909-bac2-a90e0c03d062</t>
  </si>
  <si>
    <t>2a7d9ae7-6458-4e34-aab2-212f2e62030e</t>
  </si>
  <si>
    <t>7e87cd79-d38c-448b-8d02-018b1e7efe9f</t>
  </si>
  <si>
    <t>ef51ed0e-46ed-4ab0-9504-9f3b8fcd36f2</t>
  </si>
  <si>
    <t>f582b945-aea1-44dd-b29c-5b9bfd625b1d</t>
  </si>
  <si>
    <t>b79c0636-2e0f-4639-9084-b6ecbc64414a</t>
  </si>
  <si>
    <t>4909afed-792e-4daf-b002-b47b5b28c7ed</t>
  </si>
  <si>
    <t>dc8f9745-b45d-4fc7-9bb8-9733a33de41f</t>
  </si>
  <si>
    <t>1701dfd9-74cd-4203-b2aa-b158932825fc</t>
  </si>
  <si>
    <t>164252dd-3294-4420-86f1-44c4344039ae</t>
  </si>
  <si>
    <t>714144ba-cb6d-4f15-91a7-e0873ee4dd18</t>
  </si>
  <si>
    <t>14bebdf5-7509-4c8b-a944-aed580dffc93</t>
  </si>
  <si>
    <t>8faa604b-bdc4-4481-89a7-0ab6f4839c04</t>
  </si>
  <si>
    <t>c2864531-cbf6-41a1-87dc-d166ebf8b962</t>
  </si>
  <si>
    <t>56c4ca91-26bf-4589-9232-c6400adc1a08</t>
  </si>
  <si>
    <t>b3382514-ecef-4a68-90e6-0e224ef11f01</t>
  </si>
  <si>
    <t>826a2901-1c17-44a4-84a5-bc6f54d10a3f</t>
  </si>
  <si>
    <t>e08f0600-73c6-4144-8af5-ec31097f0e74</t>
  </si>
  <si>
    <t>9f6360e2-1df2-4459-9103-5073926e93ba</t>
  </si>
  <si>
    <t>9bbada51-d827-4eea-af45-47d7b5ba137e</t>
  </si>
  <si>
    <t>1109f6d7-0ed1-4be3-aa63-71e7da82d57e</t>
  </si>
  <si>
    <t>0bfb942b-b137-463c-82f2-fb5737f0e4ec</t>
  </si>
  <si>
    <t>d021a258-8713-4383-9dca-45e2f54a0411</t>
  </si>
  <si>
    <t>8c3b9672-d44c-4df4-9912-47f93f0a5c58</t>
  </si>
  <si>
    <t>7ebc9015-6907-4467-9468-bc1b57c9b24e</t>
  </si>
  <si>
    <t>3d5e28a0-5c13-4049-8bf1-3ff107dd0dae</t>
  </si>
  <si>
    <t>f69372c0-9da5-469c-ba81-e5b3da5e605c</t>
  </si>
  <si>
    <t>0a2fa7c7-0810-4d65-b16c-4a1792714802</t>
  </si>
  <si>
    <t>1bd3c6da-1de9-4dfa-b9da-a69c1840c8f4</t>
  </si>
  <si>
    <t>5836f2d8-cb09-4aff-9cdd-45eeaf835262</t>
  </si>
  <si>
    <t>fb7499a6-0519-4d8a-b424-86c5cf382195</t>
  </si>
  <si>
    <t>a9237a7a-3c6c-44e7-b2a9-b2e4b1a45b07</t>
  </si>
  <si>
    <t>e286f56a-1719-409f-823c-da63da424f68</t>
  </si>
  <si>
    <t>9d691da2-0fc9-41eb-aa27-245ab6136466</t>
  </si>
  <si>
    <t>be4c9ae8-0b45-410a-bb06-746b10cdaaec</t>
  </si>
  <si>
    <t>4dbc7a58-f09f-4209-9686-05884e4668a1</t>
  </si>
  <si>
    <t>d91cdb44-f946-44ad-8100-026e9da98bd3</t>
  </si>
  <si>
    <t>434c866b-c42b-4161-9f63-6078b214a7cc</t>
  </si>
  <si>
    <t>c296b101-6634-49c2-90b0-39e5d86d1fd2</t>
  </si>
  <si>
    <t>aaa54a0c-f437-4e0e-ae39-977bebd517bf</t>
  </si>
  <si>
    <t>7fc6cf7d-67bd-452f-b55e-3adfd7fda590</t>
  </si>
  <si>
    <t>65d527bc-4a71-46ff-be2a-04c6eb3c9ef0</t>
  </si>
  <si>
    <t>bf128355-3e49-449d-a503-00e678e90df8</t>
  </si>
  <si>
    <t>b40a1d99-8676-46c9-b28e-5ba43c1987c3</t>
  </si>
  <si>
    <t>658f68d0-ae74-4d23-9a8c-146e9a53fc77</t>
  </si>
  <si>
    <t>bc9a5294-255f-47a4-8879-11c441093a3d</t>
  </si>
  <si>
    <t>3db28a6f-c3b3-4e71-bdcb-8f19f1599695</t>
  </si>
  <si>
    <t>9e8f1f6e-8115-49a7-a208-3a6308cfd2b2</t>
  </si>
  <si>
    <t>f00c47dc-d7ab-45f3-85e8-94b4b4e3ede1</t>
  </si>
  <si>
    <t>a6218c31-3caa-4327-acc2-e22344031427</t>
  </si>
  <si>
    <t>b7971e42-45f6-4f58-a97e-e6d97e8a9880</t>
  </si>
  <si>
    <t>6d438075-1443-4b04-88f4-a492ac5054c3</t>
  </si>
  <si>
    <t>4ff799d9-202c-4f5a-bd58-495a23b3c39c</t>
  </si>
  <si>
    <t>5f2b9f6e-a2da-46b5-870b-667885226996</t>
  </si>
  <si>
    <t>e08283ca-68e0-4171-b8b9-51aee0b1e0ef</t>
  </si>
  <si>
    <t>73196141-9852-4610-a3a5-456f66a701d6</t>
  </si>
  <si>
    <t>524bbb0c-e6af-47a6-b274-f58bb1dd4c76</t>
  </si>
  <si>
    <t>07b99b18-192f-40a4-86b4-219eee164d42</t>
  </si>
  <si>
    <t>09cef733-7623-44a0-816e-5668d0d8edae</t>
  </si>
  <si>
    <t>e0215e64-2787-40c4-a8bc-8c26118bae76</t>
  </si>
  <si>
    <t>de5d6071-f5f3-4d8d-be76-a49d92014641</t>
  </si>
  <si>
    <t>cea92c52-97dd-46d2-bae8-b3dc4505f1db</t>
  </si>
  <si>
    <t>4a052df5-38bb-4e2f-87bb-bbde3c959304</t>
  </si>
  <si>
    <t>9ad28303-1b3d-486e-a72b-15d27d71cf9a</t>
  </si>
  <si>
    <t>47129fda-ac0c-422f-b7e3-f293cd1c5443</t>
  </si>
  <si>
    <t>d08b9d87-7327-4d2c-8b10-8a3973b99209</t>
  </si>
  <si>
    <t>eb667236-8f51-40a0-98e4-e27fa32b8999</t>
  </si>
  <si>
    <t>cf72af48-13ad-4e0b-9e98-4029498878fb</t>
  </si>
  <si>
    <t>c705fa90-d9aa-4949-baca-1c022a14cb03</t>
  </si>
  <si>
    <t>a86d241d-fe25-40b7-a61c-b919d30fa545</t>
  </si>
  <si>
    <t>4cd84adb-81dd-484f-bd75-4ded4b0bef82</t>
  </si>
  <si>
    <t>c41c0d47-9ac3-417c-8746-945945fa7386</t>
  </si>
  <si>
    <t>27afe520-0907-4f6e-91f8-4f9d9acbc9f2</t>
  </si>
  <si>
    <t>21bfabfe-7c78-4879-bec0-74c0cfd20529</t>
  </si>
  <si>
    <t>3508f4b0-1ada-4937-b924-424ac2596341</t>
  </si>
  <si>
    <t>f2b501a8-2cc2-47ad-995e-4627ae10b398</t>
  </si>
  <si>
    <t>b8e6b405-7d74-4fb8-be43-73af4abe105b</t>
  </si>
  <si>
    <t>b63edf98-ed66-485d-bea8-9ebb5666d030</t>
  </si>
  <si>
    <t>a03bda91-0936-4c67-9508-4903f84c980f</t>
  </si>
  <si>
    <t>499c6f4d-d346-4324-9892-e5c6922d84c5</t>
  </si>
  <si>
    <t>a340e38d-af36-4b13-add3-50be6819d4fe</t>
  </si>
  <si>
    <t>dc75c731-6dba-4dca-b8b2-af97db11ceac</t>
  </si>
  <si>
    <t>2c2f376a-2aa7-4c45-9056-b612707c3fcf</t>
  </si>
  <si>
    <t>38068475-9399-4769-ba5b-9372a6a810d0</t>
  </si>
  <si>
    <t>1e2b2f45-6629-41b3-8498-321a2e726698</t>
  </si>
  <si>
    <t>2e63b18e-fdc1-414c-9291-492d3d380232</t>
  </si>
  <si>
    <t>cdec90ec-016b-4c68-82aa-7ee297188b03</t>
  </si>
  <si>
    <t>dd4a2ac9-2996-4fac-852c-d4511efb607d</t>
  </si>
  <si>
    <t>839ec959-1497-45dc-8e46-b5c285215603</t>
  </si>
  <si>
    <t>5e3544a8-5ff9-45cc-b4a5-fdf43427e305</t>
  </si>
  <si>
    <t>c3916163-fdc5-4048-9ac4-bf3de91091ce</t>
  </si>
  <si>
    <t>50802536-2841-42cf-afd6-4c90151b7e60</t>
  </si>
  <si>
    <t>73835c8d-60bb-4001-80c6-2a7afd8709af</t>
  </si>
  <si>
    <t>9b8b57d6-c077-4b89-b1fc-b868c9ba3ee4</t>
  </si>
  <si>
    <t>8865e079-d8ab-406c-8886-c854f1a26201</t>
  </si>
  <si>
    <t>997b8112-5484-49ca-bf3d-7aa6cd2fb8bc</t>
  </si>
  <si>
    <t>72499823-10eb-4c49-9053-8aa74f40f26a</t>
  </si>
  <si>
    <t>3e751a3d-573e-42e1-a361-6303669fb7eb</t>
  </si>
  <si>
    <t>c8d64135-1b75-428a-8c75-351d32009eac</t>
  </si>
  <si>
    <t>6c837ca9-9e6e-4417-a540-99cd3740c5b9</t>
  </si>
  <si>
    <t>a1eb28f4-2621-492d-9e0c-fde3749d464a</t>
  </si>
  <si>
    <t>4113bb01-8676-40b1-ad48-d31462d6ea3c</t>
  </si>
  <si>
    <t>b570a72f-5e6c-4301-923b-9992662409ca</t>
  </si>
  <si>
    <t>f5f7b591-062d-4ff0-ab68-73d678574318</t>
  </si>
  <si>
    <t>ba1d9bf5-f4ab-40b0-8e2f-fe406afcc77e</t>
  </si>
  <si>
    <t>8fb28200-513f-4697-8b49-65cc424fdf5e</t>
  </si>
  <si>
    <t>f5afe112-281e-43ac-9662-e2de331f7789</t>
  </si>
  <si>
    <t>508c73d0-3a7e-47e6-934c-2cc68e00ed53</t>
  </si>
  <si>
    <t>fdbd24ed-a293-4f84-a418-8ab531750e9a</t>
  </si>
  <si>
    <t>2944109a-96b6-4607-8d09-291aa680a16d</t>
  </si>
  <si>
    <t>ad2aa331-f367-4a4d-9c8f-5b0a0d69d773</t>
  </si>
  <si>
    <t>bb5a5553-b4f9-4c63-b9b3-22a928250c97</t>
  </si>
  <si>
    <t>564d1bf5-f530-4f68-a8d3-23ba2f637d24</t>
  </si>
  <si>
    <t>c72d4050-73cc-440e-b86a-170afd3e6977</t>
  </si>
  <si>
    <t>48bd0e00-be54-47a2-9aed-73c0c863fd39</t>
  </si>
  <si>
    <t>10f2c028-06c5-4560-9a52-dd76a227b891</t>
  </si>
  <si>
    <t>b178a8cb-b28c-4fed-a8ae-d4e37ae39261</t>
  </si>
  <si>
    <t>831c6a51-7f33-4d9d-9897-cbbec52505cc</t>
  </si>
  <si>
    <t>325f0a64-2e43-473f-b946-d328bf79be69</t>
  </si>
  <si>
    <t>f5aecb18-93e7-4385-bede-2dc3756961ca</t>
  </si>
  <si>
    <t>46563983-2b05-4eb7-9e15-07487565158f</t>
  </si>
  <si>
    <t>421c51e1-ba5f-4ffe-b4ed-39303113709b</t>
  </si>
  <si>
    <t>e6056c84-d3db-491c-aae0-291991c1619f</t>
  </si>
  <si>
    <t>0ac5f4b6-c269-4dac-9f84-8ddcb5227823</t>
  </si>
  <si>
    <t>f454329b-0b6c-49a4-8336-8d6dc0e2d95f</t>
  </si>
  <si>
    <t>826328ef-7687-4480-bda5-6d49f72223c2</t>
  </si>
  <si>
    <t>8f30f0e6-ce60-480f-b69d-8cd9655ba6f2</t>
  </si>
  <si>
    <t>aeb7ccc8-cb30-4640-8995-e12113160e08</t>
  </si>
  <si>
    <t>6eaf8148-9ef1-4172-a7fe-b9fe7d747796</t>
  </si>
  <si>
    <t>59ad0679-53de-4370-86ac-e3a9605f6997</t>
  </si>
  <si>
    <t>e3ef24ed-7610-4180-afcd-7025f27d99f6</t>
  </si>
  <si>
    <t>6506402f-5ab1-48bd-80f5-6d53c1a7f775</t>
  </si>
  <si>
    <t>cdb76c1d-da1b-4c52-871f-9c7f5833179c</t>
  </si>
  <si>
    <t>f9135d0d-6447-4452-8ea8-98dee4610226</t>
  </si>
  <si>
    <t>9d241e1b-2375-486a-ae6c-fba936cf5734</t>
  </si>
  <si>
    <t>d556467d-bac2-4ece-b906-14f542987d90</t>
  </si>
  <si>
    <t>0a3920c0-d113-4ccb-b696-ecadfa681148</t>
  </si>
  <si>
    <t>c2e78287-f440-4bcb-b9dc-c8cda71760b1</t>
  </si>
  <si>
    <t>64e2fb31-8ac3-4162-825f-a7680f410f70</t>
  </si>
  <si>
    <t>cc684aee-6d8a-4074-8474-1c4a48dbc8c7</t>
  </si>
  <si>
    <t>42c6e250-318f-4b76-825f-886a54e923ea</t>
  </si>
  <si>
    <t>06a9d232-2bb6-4191-a664-5b8afbda25ef</t>
  </si>
  <si>
    <t>a0b6932b-d530-4b47-b1f5-b8429a3d3d22</t>
  </si>
  <si>
    <t>97765ed1-5e02-49d3-a96b-a20c8cca3bee</t>
  </si>
  <si>
    <t>fe646ed8-aa01-4cf1-bff4-1e9198e13a4b</t>
  </si>
  <si>
    <t>6a6420f7-3618-4d8e-b4c2-d6e6eddcda39</t>
  </si>
  <si>
    <t>1324d8a4-b51a-49aa-b376-e70ce72fc0d3</t>
  </si>
  <si>
    <t>10986c8d-d75f-4a89-8d0f-9842ba9d1263</t>
  </si>
  <si>
    <t>0783ff5e-f78d-49ac-8f8e-fc27c3673f81</t>
  </si>
  <si>
    <t>1dd762b5-653d-4516-8215-1ced908182b2</t>
  </si>
  <si>
    <t>35f6a061-a257-482a-8a72-6e0bff199503</t>
  </si>
  <si>
    <t>4913ff90-e563-48e0-a632-a6cff90d810f</t>
  </si>
  <si>
    <t>7bb7891b-0697-466a-a003-4f9e06358d41</t>
  </si>
  <si>
    <t>cc7ddd96-a901-4a85-8869-0c7be002ae5d</t>
  </si>
  <si>
    <t>ec9f355e-90fa-42de-a35e-ec6a2d5ea1be</t>
  </si>
  <si>
    <t>8fff7fb0-88c8-4b49-a0cd-a7c0756090e8</t>
  </si>
  <si>
    <t>9af9e9cf-2d77-455e-8d47-10537badd98f</t>
  </si>
  <si>
    <t>de60834e-364b-4814-ad26-d6891d6eb9ff</t>
  </si>
  <si>
    <t>9efb4d56-8ada-4280-bb76-b5746e4335b8</t>
  </si>
  <si>
    <t>b66df40b-0b1f-4852-983f-a497fc14852f</t>
  </si>
  <si>
    <t>21a8434d-eaca-4af2-8ee1-f2c45e13eb52</t>
  </si>
  <si>
    <t>35e082f4-aa88-4b71-a9ee-19bd7e4d4847</t>
  </si>
  <si>
    <t>5b880794-58ab-4b72-9913-6afc21d9110f</t>
  </si>
  <si>
    <t>90efd0b1-6cba-4860-92db-6cd6f04c8422</t>
  </si>
  <si>
    <t>703ea797-79e6-4ace-8717-ff1f3a9bb888</t>
  </si>
  <si>
    <t>fe3d3c9b-7f30-4359-9904-48612503f531</t>
  </si>
  <si>
    <t>91382c7f-7fec-4369-b1a4-60911a47c56a</t>
  </si>
  <si>
    <t>b11d1d98-5a21-434d-bf20-4925315e38f7</t>
  </si>
  <si>
    <t>aebcf532-fd91-450f-a48e-d6387f2754d0</t>
  </si>
  <si>
    <t>41951aff-344c-4b10-935c-6dcdbb54c5b4</t>
  </si>
  <si>
    <t>3d648fd2-3148-478b-a74c-0016a04cdbe5</t>
  </si>
  <si>
    <t>f1099b84-fe2a-419c-9948-d0754c1af902</t>
  </si>
  <si>
    <t>9cd9cf8f-31ac-414d-ad37-1669bb56547c</t>
  </si>
  <si>
    <t>cfd5c33b-c102-4f62-b34d-c178342ceb4d</t>
  </si>
  <si>
    <t>9c7554e5-aecc-4f41-9b1a-5f82541bb4df</t>
  </si>
  <si>
    <t>b33d0b10-4c33-4001-93ff-a5ffa2aa353c</t>
  </si>
  <si>
    <t>0034ecfd-ca94-4615-94d2-e950a2b240ed</t>
  </si>
  <si>
    <t>ecdaf208-d5e1-44b3-a181-cee1d9440e40</t>
  </si>
  <si>
    <t>cd966e85-84d2-4c3c-9a61-3afc65d4f8df</t>
  </si>
  <si>
    <t>60061f42-311a-4890-bcbf-4add272aa5e7</t>
  </si>
  <si>
    <t>6be57d47-2006-4fe6-a5ae-6954d0e60e96</t>
  </si>
  <si>
    <t>818b0b25-5543-4d05-9205-1899ec64d733</t>
  </si>
  <si>
    <t>faa284cf-abd4-4405-b847-ad06672bf451</t>
  </si>
  <si>
    <t>7ed6588c-9071-4698-9876-1f7273591991</t>
  </si>
  <si>
    <t>5742ea72-ed77-4a67-9bae-f3a3d5eb96de</t>
  </si>
  <si>
    <t>d9b83390-c155-4703-a0bb-78e84d53ba88</t>
  </si>
  <si>
    <t>f6abc71a-0718-4b88-a17d-0ceda545778c</t>
  </si>
  <si>
    <t>6f0df420-9ba6-48d7-91a0-7aa2cc5b5e80</t>
  </si>
  <si>
    <t>c66d011f-8a84-4240-aab4-0c10719f5bdb</t>
  </si>
  <si>
    <t>94f26f8f-a223-4b19-95f0-9937134b8f32</t>
  </si>
  <si>
    <t>26b1f23c-8bc2-42b5-924b-b51f25c84da9</t>
  </si>
  <si>
    <t>8b3b9337-038a-4385-af58-d285a3706234</t>
  </si>
  <si>
    <t>00e9cce0-2367-4963-a72f-2a08b143b0b8</t>
  </si>
  <si>
    <t>641a082e-5ca1-48f1-80e2-f7aab53611f0</t>
  </si>
  <si>
    <t>0357e675-f83e-4aa6-9205-c72c0614a661</t>
  </si>
  <si>
    <t>0195b339-0a12-4163-a281-50e1eae085cf</t>
  </si>
  <si>
    <t>1f5ef98f-2bf9-4c93-8d68-72d9ca67480a</t>
  </si>
  <si>
    <t>de7b88c3-e78d-42d2-97ba-1fa023e46539</t>
  </si>
  <si>
    <t>05cd67df-cfb3-40d8-a787-3d09886291ea</t>
  </si>
  <si>
    <t>be81c2e7-25e7-4beb-8661-115b58cf41ea</t>
  </si>
  <si>
    <t>5bd57419-1f9b-4535-9fe6-e155d2d8228d</t>
  </si>
  <si>
    <t>4ede70fe-c7cf-4caa-b180-01c5035ecee4</t>
  </si>
  <si>
    <t>9076f647-71dc-4845-a893-e6628de65e68</t>
  </si>
  <si>
    <t>1874e6bb-c86a-4eca-b16d-58dd5dbdb82c</t>
  </si>
  <si>
    <t>533cfa6a-c250-4f52-8637-0a77c398c78a</t>
  </si>
  <si>
    <t>1ba70680-0a89-4ee5-9a45-32eee0b36abc</t>
  </si>
  <si>
    <t>88cd8f3f-5158-4e98-aba0-1abffcea5ff5</t>
  </si>
  <si>
    <t>dcd932d2-b708-487a-93c1-8485fbe9048a</t>
  </si>
  <si>
    <t>c0dc6757-e0cd-4615-9543-a348500aae84</t>
  </si>
  <si>
    <t>e2a25905-7c92-4e43-81c0-d09268014334</t>
  </si>
  <si>
    <t>e2cfc7b2-7c64-4776-bfb8-9682f745078b</t>
  </si>
  <si>
    <t>d2996de7-e6d1-493b-bbcb-479901279162</t>
  </si>
  <si>
    <t>5b565b8a-68a0-42da-9010-a7f00b638f7d</t>
  </si>
  <si>
    <t>172944fc-5d14-491c-bd4a-f1eaae96a38d</t>
  </si>
  <si>
    <t>37712ced-585c-40b7-915c-4653ee59b428</t>
  </si>
  <si>
    <t>06ccfd0f-7fb8-471e-b823-c7876582d6fc</t>
  </si>
  <si>
    <t>6fe8898a-1052-42ca-a3d3-7db45226fe94</t>
  </si>
  <si>
    <t>2b231d54-66bc-4f57-bd7d-944f5460cb48</t>
  </si>
  <si>
    <t>dbecbce2-8aa9-46dd-bc74-06b18bef9dac</t>
  </si>
  <si>
    <t>c6f4ef8f-353c-463e-8069-fdeacf556176</t>
  </si>
  <si>
    <t>4664a702-f6fc-4f46-96a9-c23c87f507d6</t>
  </si>
  <si>
    <t>681da261-2611-42bd-927d-9cdbb72baad6</t>
  </si>
  <si>
    <t>f26e9388-145f-4c86-bf5b-5dfefae6f43d</t>
  </si>
  <si>
    <t>ef9c0189-9d4c-425c-8c21-7739fac91ee9</t>
  </si>
  <si>
    <t>572d8e48-ad79-4a97-97e6-5298db50e8e3</t>
  </si>
  <si>
    <t>42202af1-6414-4509-995b-21edcd2cc2cf</t>
  </si>
  <si>
    <t>babd334d-8eeb-4cc1-af95-c024dcdbd3c1</t>
  </si>
  <si>
    <t>9b91cd27-5869-46ab-ab80-9eb52ee29e1a</t>
  </si>
  <si>
    <t>f2891ace-f170-4dbf-b23e-a7cc21414786</t>
  </si>
  <si>
    <t>8a1c823b-62df-4c1f-9d0f-bbf4d93e3245</t>
  </si>
  <si>
    <t>45c2cef7-58b5-4e76-abf6-8b88088c6c82</t>
  </si>
  <si>
    <t>a04dfaf8-6727-4838-8c69-636a608bdf25</t>
  </si>
  <si>
    <t>6588314e-69e9-44dc-b7d0-0966c1833608</t>
  </si>
  <si>
    <t>b38ce2eb-7610-45c6-a83e-bbc16a341f79</t>
  </si>
  <si>
    <t>3df0cb8f-4559-40ce-bcf4-4b038929fb4e</t>
  </si>
  <si>
    <t>7abfbcc7-5756-4ef7-8ebf-3345488d21d1</t>
  </si>
  <si>
    <t>e9e3ef52-f293-4fd4-bb8d-c80b8d580e90</t>
  </si>
  <si>
    <t>59d0a0a2-6241-489e-9e65-efbbcc312256</t>
  </si>
  <si>
    <t>1e87e8b3-e97f-4ff7-9531-efbbf0b1f3c5</t>
  </si>
  <si>
    <t>bdd03456-777b-4e94-8240-cd6b1d4eac51</t>
  </si>
  <si>
    <t>ad36d45c-5bd4-4c14-87b7-eb57dc110ac7</t>
  </si>
  <si>
    <t>15c85716-4be3-43a8-9f61-2929c600c828</t>
  </si>
  <si>
    <t>b11edd8f-c129-455e-ad2d-491f80f36a60</t>
  </si>
  <si>
    <t>994570f9-404b-471c-a5c3-78e59480dd44</t>
  </si>
  <si>
    <t>1b8dfe86-a00f-48ae-8956-377f5812ff35</t>
  </si>
  <si>
    <t>b0f7e58a-1ddb-4c59-bfcb-1227a29141c4</t>
  </si>
  <si>
    <t>111003_UNC13-SN749_0121_AB020YABXX.5</t>
  </si>
  <si>
    <t>FastQ_File_Name</t>
  </si>
  <si>
    <t>110607_UNC14-SN744_0124_AD0CVCABXX.7</t>
  </si>
  <si>
    <t>110607_UNC14-SN744_0125_BD0CRWABXX.4</t>
  </si>
  <si>
    <t>110302_UNC11-SN627_0067_BB04EPABXX.4</t>
  </si>
  <si>
    <t>110706_UNC12-SN629_0107_BD0DKWABXX.8</t>
  </si>
  <si>
    <t>110901_UNC12-SN629_0126_AD0DG0ABXX.5</t>
  </si>
  <si>
    <t>111014_UNC12-SN629_0152_BB00YRABXX.5</t>
  </si>
  <si>
    <t>110916_UNC16-SN851_0087_AD0DE7ABXX.2</t>
  </si>
  <si>
    <t>110829_UNC10-SN254_0272_BB07RMABXX.5</t>
  </si>
  <si>
    <t>110302_UNC11-SN627_0067_BB04EPABXX.2</t>
  </si>
  <si>
    <t>110912_UNC13-SN749_0112_BD0DDTABXX.2</t>
  </si>
  <si>
    <t>110406_UNC13-SN749_0050_BB05L2ABXX.1</t>
  </si>
  <si>
    <t>110427_UNC15-SN850_0064_AB066WABXX.8</t>
  </si>
  <si>
    <t>110218_UNC12-SN629_0061_A81DH9ABXX.6</t>
  </si>
  <si>
    <t>110527_UNC10-SN254_0224_AD0CPKABXX.2</t>
  </si>
  <si>
    <t>131127_UNC15-SN850_0341_BC34HHACXX_CTTGTA_L004</t>
  </si>
  <si>
    <t>110725_UNC15-SN850_0100_BD0DRKABXX.5</t>
  </si>
  <si>
    <t>130129_UNC13-SN749_0216_AC1NP7ACXX_TGACCA_L007</t>
  </si>
  <si>
    <t>131217_UNC14-SN744_0384_BC32YDACXX_TAGCTT_L006</t>
  </si>
  <si>
    <t>110919_UNC13-SN749_0113_AB00WUABXX.4</t>
  </si>
  <si>
    <t>110729_UNC15-SN850_0102_BD0E5DABXX.5</t>
  </si>
  <si>
    <t>130529_UNC9-SN296_0368_AD24URACXX_TTAGGC_L002</t>
  </si>
  <si>
    <t>130328_UNC10-SN254_0443_AD238RACXX_GTTTCG_L001</t>
  </si>
  <si>
    <t>110426_UNC12-SN629_0077_AB08WNABXX.3</t>
  </si>
  <si>
    <t>110325_UNC13-SN749_0047_AB02CWABXX.5</t>
  </si>
  <si>
    <t>110228_UNC10-SN254_0198_BB041RABXX.5</t>
  </si>
  <si>
    <t>110912_UNC15-SN850_0121_AD0E16ABXX.5</t>
  </si>
  <si>
    <t>110606_UNC12-SN629_0090_AD0CTGABXX.2</t>
  </si>
  <si>
    <t>120419_UNC12-SN629_0204_BD0VCGACXX_TGACCA_L001</t>
  </si>
  <si>
    <t>110803_UNC15-SN850_0106_BD0DK2ABXX.5</t>
  </si>
  <si>
    <t>130513_UNC14-SN744_0339_AD2677ACXX_ACTTGA_L008</t>
  </si>
  <si>
    <t>111011_UNC12-SN629_0149_AB062VABXX.6</t>
  </si>
  <si>
    <t>130325_UNC12-SN629_0268_AC22W1ACXX_GGCTAC_L001</t>
  </si>
  <si>
    <t>110218_UNC12-SN629_0062_B81DEHABXX.1</t>
  </si>
  <si>
    <t>110919_UNC12-SN629_0141_AB0104ABXX.5</t>
  </si>
  <si>
    <t>140908_UNC11-SN627_0380_AC58DMACXX_GAGTGG_L008</t>
  </si>
  <si>
    <t>120710_UNC16-SN851_0169_AC0VVKACXX_ACAGTG_L001</t>
  </si>
  <si>
    <t>111005_UNC10-SN254_0286_BD0DPMABXX.8</t>
  </si>
  <si>
    <t>110310_UNC12-SN629_0069_AB05L5ABXX.5</t>
  </si>
  <si>
    <t>110629_UNC15-SN850_0090_AC03J3ABXX.2</t>
  </si>
  <si>
    <t>140828_UNC11-SN627_0378_AC5FAWACXX_CGTACG_L008</t>
  </si>
  <si>
    <t>111011_UNC12-SN629_0149_AB062VABXX.3</t>
  </si>
  <si>
    <t>110318_SN749_0047_BB039EABXX.2</t>
  </si>
  <si>
    <t>110720_UNC14-SN744_0145_BB086PABXX.1</t>
  </si>
  <si>
    <t>110511_UNC11-SN627_0084_AC02M9ABXX.4</t>
  </si>
  <si>
    <t>140508_UNC11-SN627_0356_AC3UKNACXX_ACAGTG_L004</t>
  </si>
  <si>
    <t>110503_UNC12-SN629_0079_AB0151ABXX.6</t>
  </si>
  <si>
    <t>110901_UNC12-SN629_0126_AD0DG0ABXX.8</t>
  </si>
  <si>
    <t>111005_UNC10-SN254_0285_AB087RABXX.7</t>
  </si>
  <si>
    <t>110714_UNC13-SN749_0082_AD0DGMABXX.2</t>
  </si>
  <si>
    <t>110325_UNC11-SN627_0071_BB042MABXX.3</t>
  </si>
  <si>
    <t>130124_UNC9-SN296_0328_AD188HACXX_ATCACG_L004</t>
  </si>
  <si>
    <t>110921_UNC16-SN851_0089_AB0101ABXX.6</t>
  </si>
  <si>
    <t>110511_UNC11-SN627_0084_AC02M9ABXX.5</t>
  </si>
  <si>
    <t>110829_UNC10-SN254_0272_BB07RMABXX.7</t>
  </si>
  <si>
    <t>110628_UNC10-SN254_0239_BD0CTRABXX.2</t>
  </si>
  <si>
    <t>130325_UNC12-SN629_0268_AC22W1ACXX_AGTCAA_L002</t>
  </si>
  <si>
    <t>110829_UNC11-SN627_0148_BD0DGAABXX.1</t>
  </si>
  <si>
    <t>110209_SN627_0058_B81DH0ABXX.3</t>
  </si>
  <si>
    <t>140304_UNC14-SN744_0400_AC3LWGACXX_TAGCTT_L001</t>
  </si>
  <si>
    <t>110607_UNC11-SN627_0100_AD0CT7ABXX.2</t>
  </si>
  <si>
    <t>110824_UNC13-SN749_0101_BB0AHBABXX.7</t>
  </si>
  <si>
    <t>130129_UNC13-SN749_0216_AC1NP7ACXX_ACAGTG_L002</t>
  </si>
  <si>
    <t>110608_SN254_0231_BD0CT2ABXX.6</t>
  </si>
  <si>
    <t>110926_UNC14-SN744_0172_AB036MABXX.3</t>
  </si>
  <si>
    <t>140828_UNC11-SN627_0378_AC5FAWACXX_ACTGAT_L007</t>
  </si>
  <si>
    <t>110715_UNC10-SN254_0245_BD0DG6ABXX.2</t>
  </si>
  <si>
    <t>110517_UNC13-SN749_0065_BC02LHABXX.8</t>
  </si>
  <si>
    <t>130827_UNC15-SN850_0325_BC2AV1ACXX_GTGGCC_L008</t>
  </si>
  <si>
    <t>110801_UNC12-SN629_0114_AC04B7ABXX.8</t>
  </si>
  <si>
    <t>110318_SN744_0079_AB042LABXX.7</t>
  </si>
  <si>
    <t>140417_UNC13-SN749_0342_AC41N6ACXX_TGACCA_L005</t>
  </si>
  <si>
    <t>110921_UNC16-SN851_0089_AB0101ABXX.2</t>
  </si>
  <si>
    <t>110824_UNC13-SN749_0098_AC03YVABXX.5</t>
  </si>
  <si>
    <t>130129_UNC13-SN749_0216_AC1NP7ACXX_AGTCAA_L00</t>
  </si>
  <si>
    <t>111005_UNC12-SN629_0147_AB01MFABXX.4</t>
  </si>
  <si>
    <t>110706_UNC12-SN629_0106_AC043GABXX.7</t>
  </si>
  <si>
    <t>130517_UNC9-SN296_0365_AD24UDACXX_TAGCTT_L002</t>
  </si>
  <si>
    <t>110414_UNC14-SN744_0094_AB07M4ABXX.8</t>
  </si>
  <si>
    <t>110222_SN627_0063_B81FPVABXX.2</t>
  </si>
  <si>
    <t>110805_UNC11-SN627_0135_BD0DKJABXX.3</t>
  </si>
  <si>
    <t>110308_UNC9-SN296_0158_BB042UABXX.2</t>
  </si>
  <si>
    <t>110608_SN254_0230_AC03JGABXX.8</t>
  </si>
  <si>
    <t>110809_UNC10-SN254_0260_BD0DKNABXX.5</t>
  </si>
  <si>
    <t>110912_UNC15-SN850_0122_BC004VABXX.4</t>
  </si>
  <si>
    <t>110801_UNC13-SN749_0088_AD0DTHABXX.5</t>
  </si>
  <si>
    <t>110912_UNC15-SN850_0121_AD0E16ABXX.3</t>
  </si>
  <si>
    <t>130529_UNC9-SN296_0368_AD24URACXX_GTTTCG_L003</t>
  </si>
  <si>
    <t>110725_UNC11-SN627_0128_AB0AYGABXX.1</t>
  </si>
  <si>
    <t>110809_UNC10-SN254_0260_BD0DKNABXX.2</t>
  </si>
  <si>
    <t>110512_UNC9-SN296_0180_AC036NABXX.2</t>
  </si>
  <si>
    <t>110222_SN627_0062_A81FPKABXX.5</t>
  </si>
  <si>
    <t>110517_UNC13-SN749_0065_BC02LHABXX.1</t>
  </si>
  <si>
    <t>110801_UNC13-SN749_0088_AD0DTHABXX.2</t>
  </si>
  <si>
    <t>131127_UNC15-SN850_0341_BC34HHACXX_ACTTGA_L008</t>
  </si>
  <si>
    <t>110801_UNC12-SN629_0115_BD0DVEABXX.6</t>
  </si>
  <si>
    <t>110926_UNC14-SN744_0172_AB036MABXX.2</t>
  </si>
  <si>
    <t>140828_UNC11-SN627_0379_BC5FDFACXX_GAGTGG_L007</t>
  </si>
  <si>
    <t>130517_UNC9-SN296_0365_AD24UDACXX_TAGCTT_L001</t>
  </si>
  <si>
    <t>110725_UNC11-SN627_0128_AB0AYGABXX.3</t>
  </si>
  <si>
    <t>110729_UNC15-SN850_0102_BD0E5DABXX.4</t>
  </si>
  <si>
    <t>140828_UNC11-SN627_0379_BC5FDFACXX_GTTTCG_L001</t>
  </si>
  <si>
    <t>110805_UNC11-SN627_0135_BD0DKJABXX.8</t>
  </si>
  <si>
    <t>110406_UNC13-SN749_0050_BB05L2ABXX.3</t>
  </si>
  <si>
    <t>110606_UNC12-SN629_0091_BC03JHABXX.1</t>
  </si>
  <si>
    <t>110509_UNC14-SN744_0110_AC02MVABXX.4</t>
  </si>
  <si>
    <t>110912_UNC15-SN850_0121_AD0E16ABXX.8</t>
  </si>
  <si>
    <t>110426_UNC12-SN629_0077_AB08WNABXX.6</t>
  </si>
  <si>
    <t>130227_UNC9-SN296_0341_AC1RM4ACXX_GTGGCC_L001</t>
  </si>
  <si>
    <t>110503_UNC12-SN629_0080_BC011MABXX.2</t>
  </si>
  <si>
    <t>110412_UNC13-SN749_0053_BB018EABXX.7</t>
  </si>
  <si>
    <t>110829_UNC10-SN254_0271_AC00PWABXX.5</t>
  </si>
  <si>
    <t>120604_UNC13-SN749_0179_AC0V5LACXX_GGCTAC_L003</t>
  </si>
  <si>
    <t>140821_UNC11-SN627_0377_BC5ERUACXX_GGCTAC_L004</t>
  </si>
  <si>
    <t>110829_UNC10-SN254_0271_AC00PWABXX.6</t>
  </si>
  <si>
    <t>111005_UNC10-SN254_0285_AB087RABXX.8</t>
  </si>
  <si>
    <t>110414_UNC14-SN744_0094_AB07M4ABXX.2</t>
  </si>
  <si>
    <t>121211_UNC16-SN851_0198_AD1KNMACXX_CGATGT_L001</t>
  </si>
  <si>
    <t>121205_UNC14-SN744_0276_AC19W1ACXX_AGTTCC_L005</t>
  </si>
  <si>
    <t>111014_UNC12-SN629_0152_BB00YRABXX.2</t>
  </si>
  <si>
    <t>110720_UNC14-SN744_0144_AC0404ABXX.2</t>
  </si>
  <si>
    <t>110809_UNC10-SN254_0260_BD0DKNABXX.3</t>
  </si>
  <si>
    <t>110801_UNC12-SN629_0114_AC04B7ABXX.3</t>
  </si>
  <si>
    <t>110325_UNC11-SN627_0070_AB02DVABXX.7</t>
  </si>
  <si>
    <t>110725_UNC11-SN627_0129_BC040FABXX.5</t>
  </si>
  <si>
    <t>130827_UNC15-SN850_0325_BC2AV1ACXX_GATCAG_L008</t>
  </si>
  <si>
    <t>111003_UNC13-SN749_0121_AB020YABXX.3</t>
  </si>
  <si>
    <t>130517_UNC9-SN296_0366_BD250HACXX_TAGCTT_L002</t>
  </si>
  <si>
    <t>111014_UNC10-SN254_0289_AC00VNABXX.3</t>
  </si>
  <si>
    <t>110706_UNC12-SN629_0106_AC043GABXX.8</t>
  </si>
  <si>
    <t>110620_UNC11-SN627_0109_AD0CNFABXX.4</t>
  </si>
  <si>
    <t>131015_UNC11-SN627_0328_BC2NN6ACXX_GAGTGG_L004</t>
  </si>
  <si>
    <t>110801_UNC10-SN254_0250_AC01YCABXX.6</t>
  </si>
  <si>
    <t>110916_UNC16-SN851_0087_AD0DE7ABXX.</t>
  </si>
  <si>
    <t>130517_UNC9-SN296_0365_AD24UDACXX_GATCAG_L001</t>
  </si>
  <si>
    <t>111011_UNC12-SN629_0149_AB062VABXX.8</t>
  </si>
  <si>
    <t>110916_UNC16-SN851_0087_AD0DE7ABXX.4</t>
  </si>
  <si>
    <t>111005_UNC12-SN629_0147_AB01MFABXX.2</t>
  </si>
  <si>
    <t>110720_UNC14-SN744_0144_AC0404ABXX.4</t>
  </si>
  <si>
    <t>130129_UNC13-SN749_0216_AC1NP7ACXX_GCCAAT_L008</t>
  </si>
  <si>
    <t>121205_UNC14-SN744_0276_AC19W1ACXX_CTTGTA_L002</t>
  </si>
  <si>
    <t>110304_UNC12-SN629_0065_AB05PGABXX.2</t>
  </si>
  <si>
    <t>110715_UNC14-SN744_0142_AB099EABXX.5</t>
  </si>
  <si>
    <t>110310_UNC12-SN629_0069_AB05L5ABXX.6</t>
  </si>
  <si>
    <t>140828_UNC11-SN627_0379_BC5FDFACXX_TAGCTT_L004</t>
  </si>
  <si>
    <t>110608_UNC11-SN627_0103_BD0CVVABXX.5</t>
  </si>
  <si>
    <t>110506_UNC9-SN296_0179_AB0BEFABXX.5</t>
  </si>
  <si>
    <t>110628_UNC10-SN254_0238_AC03J5ABXX.4</t>
  </si>
  <si>
    <t>110725_UNC15-SN850_0100_BD0DRKABXX.7</t>
  </si>
  <si>
    <t>110824_UNC11-SN627_0145_AD0DL7ABXX.6</t>
  </si>
  <si>
    <t>120823_UNC17-SN7001277_0047_AC0Y3YACXX_GATCAG_L003</t>
  </si>
  <si>
    <t>130124_UNC9-SN296_0328_AD188HACXX_GATCAG_L008</t>
  </si>
  <si>
    <t>110725_UNC9-SN296_0208_AC0477ABXX.3</t>
  </si>
  <si>
    <t>130702_UNC12-SN629_0317_AD29BFACXX_AGTTCC_L006</t>
  </si>
  <si>
    <t>130530_UNC9-SN296_0371_BC2528ACXX_GTGGCC_L002</t>
  </si>
  <si>
    <t>110805_UNC11-SN627_0134_AC042TABXX.7</t>
  </si>
  <si>
    <t>111111_UNC14-SN744_0187_BC0565ABXX.1</t>
  </si>
  <si>
    <t>110901_UNC12-SN629_0126_AD0DG0ABXX.4</t>
  </si>
  <si>
    <t>111003_UNC13-SN749_0121_AB020YABXX.6</t>
  </si>
  <si>
    <t>110824_UNC13-SN749_0101_BB0AHBABXX.3</t>
  </si>
  <si>
    <t>110620_UNC11-SN627_0109_AD0CNFABXX.3</t>
  </si>
  <si>
    <t>140821_UNC11-SN627_0377_BC5ERUACXX_ACTGAT_L007</t>
  </si>
  <si>
    <t>130124_UNC9-SN296_0328_AD188HACXX_TAGCTT_L003</t>
  </si>
  <si>
    <t>120529_UNC16-SN851_0164_AD12VAACXX_GGCTAC_L004</t>
  </si>
  <si>
    <t>110315_UNC9-SN296_0160_BB05L8ABXX.6</t>
  </si>
  <si>
    <t>130517_UNC9-SN296_0366_BD250HACXX_ATCACG_L001</t>
  </si>
  <si>
    <t>110228_UNC10-SN254_0198_BB041RABXX.8</t>
  </si>
  <si>
    <t>111014_UNC10-SN254_0289_AC00VNABXX.6</t>
  </si>
  <si>
    <t>110913_UNC14-SN744_0165_BD0DCHABXX.5</t>
  </si>
  <si>
    <t>110715_UNC14-SN744_0142_AB099EABXX.2</t>
  </si>
  <si>
    <t>110909_UNC10-SN254_0276_BB0A28ABXX.3</t>
  </si>
  <si>
    <t>110517_UNC13-SN749_0065_BC02LHABXX.6</t>
  </si>
  <si>
    <t>120529_UNC16-SN851_0164_AD12VAACXX_CGATGT_L008</t>
  </si>
  <si>
    <t>110926_UNC14-SN744_0172_AB036MABXX.7</t>
  </si>
  <si>
    <t>140318_UNC12-SN629_0354_AC3K7VACXX_ACAGTG_L007</t>
  </si>
  <si>
    <t>121205_UNC14-SN744_0277_BC131TACXX_TGACCA_L004</t>
  </si>
  <si>
    <t>110620_UNC11-SN627_0109_AD0CNFABXX.1</t>
  </si>
  <si>
    <t>110607_UNC14-SN744_0124_AD0CVCABXX.8</t>
  </si>
  <si>
    <t>110829_UNC10-SN254_0272_BB07RMABXX.1</t>
  </si>
  <si>
    <t>110909_UNC9-SN296_0240_BD0DDBABXX.6</t>
  </si>
  <si>
    <t>110606_UNC12-SN629_0090_AD0CTGABXX.8</t>
  </si>
  <si>
    <t>111101_UNC13-SN749_0132_AD0ETKABXX.8</t>
  </si>
  <si>
    <t>110511_UNC11-SN627_0084_AC02M9ABXX.3</t>
  </si>
  <si>
    <t>110801_UNC13-SN749_0088_AD0DTHABXX.1</t>
  </si>
  <si>
    <t>110729_UNC15-SN850_0101_AD0DW6ABXX.5</t>
  </si>
  <si>
    <t>110824_UNC13-SN749_0101_BB0AHBABXX.6</t>
  </si>
  <si>
    <t>110606_UNC12-SN629_0090_AD0CTGABXX.5</t>
  </si>
  <si>
    <t>110608_SN254_0231_BD0CT2ABXX.2</t>
  </si>
  <si>
    <t>110926_UNC14-SN744_0172_AB036MABXX.1</t>
  </si>
  <si>
    <t>110318_SN749_0047_BB039EABXX.1</t>
  </si>
  <si>
    <t>110325_UNC11-SN627_0070_AB02DVABXX.8</t>
  </si>
  <si>
    <t>111014_UNC12-SN629_0152_BB00YRABXX.1</t>
  </si>
  <si>
    <t>130909_UNC15-SN850_0326_AC2BWBACXX_AGTCAA_L005</t>
  </si>
  <si>
    <t>121211_UNC16-SN851_0198_AD1KNMACXX_GGCTAC_L003</t>
  </si>
  <si>
    <t>130129_UNC13-SN749_0216_AC1NP7ACXX_CGATGT_L003</t>
  </si>
  <si>
    <t>130909_UNC15-SN850_0326_AC2BWBACXX_GGCTAC_L001</t>
  </si>
  <si>
    <t>110824_UNC13-SN749_0101_BB0AHBABXX.5</t>
  </si>
  <si>
    <t>121205_UNC14-SN744_0276_AC19W1ACXX_AGTTCC_L007</t>
  </si>
  <si>
    <t>130325_UNC16-SN851_0231_BC20VNACXX_TAGCTT_L006</t>
  </si>
  <si>
    <t>121205_UNC14-SN744_0277_BC131TACXX_GCCAAT_L007</t>
  </si>
  <si>
    <t>110926_UNC12-SN629_0143_AD0DY7ABXX.7</t>
  </si>
  <si>
    <t>130529_UNC9-SN296_0368_AD24URACXX_GATCAG_L007</t>
  </si>
  <si>
    <t>140312_UNC11-SN627_0348_AC3KRYACXX_ATGTCA_L006</t>
  </si>
  <si>
    <t>110503_UNC12-SN629_0080_BC011MABXX.1</t>
  </si>
  <si>
    <t>111005_UNC10-SN254_0285_AB087RABXX.3</t>
  </si>
  <si>
    <t>110318_SN744_0080_BB042NABXX.2</t>
  </si>
  <si>
    <t>120710_UNC12-SN629_0215_BC0WRNACXX_ACAGTG_L004</t>
  </si>
  <si>
    <t>131016_UNC15-SN850_0333_AC2MBAACXX_GTTTCG_L004</t>
  </si>
  <si>
    <t>130325_UNC12-SN629_0268_AC22W1ACXX_GATCAG_L003</t>
  </si>
  <si>
    <t>130702_UNC12-SN629_0318_BC25TVACXX_GATCAG_L006</t>
  </si>
  <si>
    <t>110919_UNC13-SN749_0113_AB00WUABXX.8</t>
  </si>
  <si>
    <t>130513_UNC14-SN744_0340_BD250CACXX_ACTTGA_L001</t>
  </si>
  <si>
    <t>110228_UNC10-SN254_0198_BB041RABXX.3</t>
  </si>
  <si>
    <t>110325_UNC11-SN627_0070_AB02DVABXX.6</t>
  </si>
  <si>
    <t>110607_UNC14-SN744_0125_BD0CRWABXX.5</t>
  </si>
  <si>
    <t>110511_UNC11-SN627_0084_AC02M9ABXX.6</t>
  </si>
  <si>
    <t>110706_UNC12-SN629_0107_BD0DKWABXX.5</t>
  </si>
  <si>
    <t>110912_UNC15-SN850_0121_AD0E16ABXX.6</t>
  </si>
  <si>
    <t>130718_UNC12-SN629_0321_AC2E6WACXX_TTAGGC_L002</t>
  </si>
  <si>
    <t>110315_UNC9-SN296_0159_AC008BABXX.3</t>
  </si>
  <si>
    <t>110225_UNC12-SN629_0064_BB041HABXX.6</t>
  </si>
  <si>
    <t>110919_UNC13-SN749_0113_AB00WUABXX.7</t>
  </si>
  <si>
    <t>110912_UNC13-SN749_0111_AD0DEAABXX.7</t>
  </si>
  <si>
    <t>110510_UNC15-SN850_0069_BC015CABXX.3</t>
  </si>
  <si>
    <t>110901_UNC12-SN629_0126_AD0DG0ABXX.2</t>
  </si>
  <si>
    <t>121205_UNC14-SN744_0277_BC131TACXX_CGATGT_L003</t>
  </si>
  <si>
    <t>120823_UNC17-SN7001277_0047_AC0Y3YACXX_CAGATC_L004</t>
  </si>
  <si>
    <t>110706_UNC12-SN629_0107_BD0DKWABXX.7</t>
  </si>
  <si>
    <t>110720_UNC14-SN744_0145_BB086PABXX.8</t>
  </si>
  <si>
    <t>110222_SN627_0062_A81FPKABXX.6</t>
  </si>
  <si>
    <t>110912_UNC15-SN850_0121_AD0E16ABXX.1</t>
  </si>
  <si>
    <t>111014_UNC10-SN254_0289_AC00VNABXX.2</t>
  </si>
  <si>
    <t>110729_UNC9-SN296_0211_BC046VABXX.5</t>
  </si>
  <si>
    <t>140828_UNC11-SN627_0379_BC5FDFACXX_GGCTAC_L004</t>
  </si>
  <si>
    <t>110729_UNC9-SN296_0211_BC046VABXX.2</t>
  </si>
  <si>
    <t>110829_UNC11-SN627_0147_AD0DFWABXX.3</t>
  </si>
  <si>
    <t>110310_UNC12-SN629_0069_AB05L5ABXX.4</t>
  </si>
  <si>
    <t>130517_UNC9-SN296_0365_AD24UDACXX_GATCAG_L006</t>
  </si>
  <si>
    <t>111011_UNC12-SN629_0149_AB062VABXX.7</t>
  </si>
  <si>
    <t>130517_UNC9-SN296_0366_BD250HACXX_ATCACG_L003</t>
  </si>
  <si>
    <t>110801_UNC10-SN254_0250_AC01YCABXX.2</t>
  </si>
  <si>
    <t>111005_UNC10-SN254_0285_AB087RABXX.2</t>
  </si>
  <si>
    <t>110406_UNC13-SN749_0049_AC008AABXX.3</t>
  </si>
  <si>
    <t>110620_UNC11-SN627_0109_AD0CNFABXX.6</t>
  </si>
  <si>
    <t>110503_UNC12-SN629_0079_AB0151ABXX.7</t>
  </si>
  <si>
    <t>110714_UNC13-SN749_0083_BD0DLNABXX.1</t>
  </si>
  <si>
    <t>111101_UNC13-SN749_0133_BC04U8ABXX.3</t>
  </si>
  <si>
    <t>110801_UNC10-SN254_0250_AC01YCABXX.5</t>
  </si>
  <si>
    <t>130124_UNC9-SN296_0328_AD188HACXX_GGCTAC_L002</t>
  </si>
  <si>
    <t>110527_UNC10-SN254_0224_AD0CPKABXX.1</t>
  </si>
  <si>
    <t>130325_UNC16-SN851_0231_BC20VNACXX_GTGGCC_L008</t>
  </si>
  <si>
    <t>110909_UNC10-SN254_0276_BB0A28ABXX.2</t>
  </si>
  <si>
    <t>130124_UNC9-SN296_0328_AD188HACXX_GTTTCG_L002</t>
  </si>
  <si>
    <t>110909_UNC9-SN296_0239_AD0DFDABXX.5</t>
  </si>
  <si>
    <t>120409_UNC14-SN744_0226_AC0M8NACXX_TAGCTT_L007</t>
  </si>
  <si>
    <t>110921_UNC9-SN296_0242_AD0DDEABXX.3</t>
  </si>
  <si>
    <t>110325_UNC13-SN749_0048_BB02DUABXX.1</t>
  </si>
  <si>
    <t>110706_UNC12-SN629_0106_AC043GABXX.5</t>
  </si>
  <si>
    <t>110907_UNC13-SN749_0110_AB00RJABXX.6</t>
  </si>
  <si>
    <t>110222_SN627_0062_A81FPKABXX.1</t>
  </si>
  <si>
    <t>110907_UNC13-SN749_0110_AB00RJABXX.8</t>
  </si>
  <si>
    <t>110218_UNC12-SN629_0062_B81DEHABXX.2</t>
  </si>
  <si>
    <t>130517_UNC9-SN296_0366_BD250HACXX_TAGCTT_L004</t>
  </si>
  <si>
    <t>110608_UNC13-SN749_0073_BD0CV8ABXX.2</t>
  </si>
  <si>
    <t>110512_UNC9-SN296_0180_AC036NABXX.1</t>
  </si>
  <si>
    <t>110406_UNC13-SN749_0050_BB05L2ABXX.2</t>
  </si>
  <si>
    <t>110909_UNC9-SN296_0240_BD0DDBABXX.8</t>
  </si>
  <si>
    <t>110406_UNC13-SN749_0050_BB05L2ABXX.4</t>
  </si>
  <si>
    <t>110803_UNC15-SN850_0106_BD0DK2ABXX.6</t>
  </si>
  <si>
    <t>110912_UNC13-SN749_0111_AD0DEAABXX.5</t>
  </si>
  <si>
    <t>110810_UNC10-SN254_0263_AB09WEABXX.8</t>
  </si>
  <si>
    <t>120529_UNC16-SN851_0164_AD12VAACXX_TTAGGC_L005</t>
  </si>
  <si>
    <t>110706_UNC12-SN629_0107_BD0DKWABXX.4</t>
  </si>
  <si>
    <t>121205_UNC14-SN744_0277_BC131TACXX_CTTGTA_L006</t>
  </si>
  <si>
    <t>110325_UNC13-SN749_0048_BB02DUABXX.2</t>
  </si>
  <si>
    <t>110912_UNC15-SN850_0122_BC004VABXX.6</t>
  </si>
  <si>
    <t>131210_UNC12-SN629_0339_AC2UJ6ACXX_ACTTGA_L001</t>
  </si>
  <si>
    <t>110218_UNC12-SN629_0061_A81DH9ABXX.5</t>
  </si>
  <si>
    <t>110310_UNC12-SN629_0069_AB05L5ABXX.3</t>
  </si>
  <si>
    <t>130530_UNC9-SN296_0371_BC2528ACXX_GATCAG_L001</t>
  </si>
  <si>
    <t>110805_UNC11-SN627_0135_BD0DKJABXX.7</t>
  </si>
  <si>
    <t>110629_UNC15-SN850_0090_AC03J3ABXX.6</t>
  </si>
  <si>
    <t>110325_UNC13-SN749_0047_AB02CWABXX.8</t>
  </si>
  <si>
    <t>110308_UNC9-SN296_0158_BB042UABXX.1</t>
  </si>
  <si>
    <t>110921_UNC16-SN851_0090_BB060BABXX.8</t>
  </si>
  <si>
    <t>110628_UNC10-SN254_0238_AC03J5ABXX.5</t>
  </si>
  <si>
    <t>110809_UNC10-SN254_0260_BD0DKNABXX.6</t>
  </si>
  <si>
    <t>130325_UNC12-SN629_0268_AC22W1ACXX_CTTGTA_L003</t>
  </si>
  <si>
    <t>110919_UNC12-SN629_0141_AB0104ABXX.6</t>
  </si>
  <si>
    <t>110506_UNC9-SN296_0179_AB0BEFABXX.3</t>
  </si>
  <si>
    <t>110406_UNC13-SN749_0049_AC008AABXX.5</t>
  </si>
  <si>
    <t>111101_UNC13-SN749_0132_AD0ETKABXX.5</t>
  </si>
  <si>
    <t>110809_UNC9-SN296_0227_AC0437ABXX.3</t>
  </si>
  <si>
    <t>110628_UNC10-SN254_0239_BD0CTRABXX.3</t>
  </si>
  <si>
    <t>140417_UNC13-SN749_0343_BC41HBACXX_AGTTCC_L001</t>
  </si>
  <si>
    <t>111005_UNC10-SN254_0286_BD0DPMABXX.5</t>
  </si>
  <si>
    <t>130325_UNC12-SN629_0268_AC22W1ACXX_GGCTAC_L002</t>
  </si>
  <si>
    <t>110715_UNC14-SN744_0142_AB099EABXX.3</t>
  </si>
  <si>
    <t>110628_UNC10-SN254_0239_BD0CTRABXX.1</t>
  </si>
  <si>
    <t>110912_UNC13-SN749_0111_AD0DEAABXX.6</t>
  </si>
  <si>
    <t>110309_UNC12-SN629_0068_BB05LPABXX.8</t>
  </si>
  <si>
    <t>110802_UNC16-SN851_0066_AB09M4ABXX.3</t>
  </si>
  <si>
    <t>110801_UNC12-SN629_0114_AC04B7ABXX.4</t>
  </si>
  <si>
    <t>110729_UNC9-SN296_0211_BC046VABXX.3</t>
  </si>
  <si>
    <t>110718_UNC12-SN629_0110_AB0AR8ABXX.3</t>
  </si>
  <si>
    <t>110801_UNC12-SN629_0115_BD0DVEABXX.1</t>
  </si>
  <si>
    <t>110729_UNC15-SN850_0102_BD0E5DABXX.6</t>
  </si>
  <si>
    <t>110225_UNC12-SN629_0064_BB041HABXX.3</t>
  </si>
  <si>
    <t>110919_UNC13-SN749_0113_AB00WUABXX.6</t>
  </si>
  <si>
    <t>130129_UNC13-SN749_0216_AC1NP7ACXX_CAGATC_L001</t>
  </si>
  <si>
    <t>110916_UNC16-SN851_0087_AD0DE7ABXX.8</t>
  </si>
  <si>
    <t>110606_UNC12-SN629_0090_AD0CTGABXX.6</t>
  </si>
  <si>
    <t>110801_UNC12-SN629_0115_BD0DVEABXX.8</t>
  </si>
  <si>
    <t>110829_UNC11-SN627_0148_BD0DGAABXX.2</t>
  </si>
  <si>
    <t>110325_UNC13-SN749_0047_AB02CWABXX.7</t>
  </si>
  <si>
    <t>110909_UNC10-SN254_0276_BB0A28ABXX.5</t>
  </si>
  <si>
    <t>110318_SN749_0046_AB039FABXX.4</t>
  </si>
  <si>
    <t>110426_UNC12-SN629_0077_AB08WNABXX.1</t>
  </si>
  <si>
    <t>110304_UNC12-SN629_0066_BC0086ABXX.3</t>
  </si>
  <si>
    <t>130606_UNC9-SN296_0372_AC277JACXX_ACTTGA_L004</t>
  </si>
  <si>
    <t>110921_UNC9-SN296_0243_BC010LABXX.3</t>
  </si>
  <si>
    <t>110218_UNC12-SN629_0062_B81DEHABXX.3</t>
  </si>
  <si>
    <t>110926_UNC9-SN296_0244_AD0DW1ABXX.7</t>
  </si>
  <si>
    <t>110218_UNC12-SN629_0062_B81DEHABXX.5</t>
  </si>
  <si>
    <t>110414_UNC14-SN744_0094_AB07M4ABXX.4</t>
  </si>
  <si>
    <t>111101_UNC13-SN749_0133_BC04U8ABXX.2</t>
  </si>
  <si>
    <t>131015_UNC11-SN627_0327_AC2ND3ACXX_GCCAAT_L003</t>
  </si>
  <si>
    <t>130606_UNC9-SN296_0372_AC277JACXX_ATCACG_L004</t>
  </si>
  <si>
    <t>110809_UNC9-SN296_0227_AC0437ABXX.5</t>
  </si>
  <si>
    <t>110909_UNC9-SN296_0239_AD0DFDABXX.3</t>
  </si>
  <si>
    <t>110921_UNC9-SN296_0242_AD0DDEABXX.2</t>
  </si>
  <si>
    <t>110725_UNC11-SN627_0128_AB0AYGABXX.7</t>
  </si>
  <si>
    <t>110510_UNC15-SN850_0069_BC015CABXX.4</t>
  </si>
  <si>
    <t>110912_UNC13-SN749_0112_BD0DDTABXX.6</t>
  </si>
  <si>
    <t>130325_UNC12-SN629_0268_AC22W1ACXX_GATCAG_L007</t>
  </si>
  <si>
    <t>110720_UNC14-SN744_0145_BB086PABXX.4</t>
  </si>
  <si>
    <t>110725_UNC11-SN627_0128_AB0AYGABXX.4</t>
  </si>
  <si>
    <t>111101_UNC13-SN749_0133_BC04U8ABXX.8</t>
  </si>
  <si>
    <t>110718_UNC12-SN629_0110_AB0AR8ABXX.7</t>
  </si>
  <si>
    <t>110318_SN749_0046_AB039FABXX.2</t>
  </si>
  <si>
    <t>130325_UNC12-SN629_0268_AC22W1ACXX_AGTTCC_L001</t>
  </si>
  <si>
    <t>110824_UNC11-SN627_0145_AD0DL7ABXX.5</t>
  </si>
  <si>
    <t>110802_UNC16-SN851_0067_BB07W5ABXX.7</t>
  </si>
  <si>
    <t>110310_UNC12-SN629_0069_AB05L5ABXX.2</t>
  </si>
  <si>
    <t>110309_UNC12-SN629_0068_BB05LPABXX.3</t>
  </si>
  <si>
    <t>110720_UNC14-SN744_0144_AC0404ABXX.1</t>
  </si>
  <si>
    <t>120823_UNC17-SN7001277_0047_AC0Y3YACXX_TAGCTT_L008</t>
  </si>
  <si>
    <t>110509_UNC14-SN744_0110_AC02MVABXX.1</t>
  </si>
  <si>
    <t>110427_UNC15-SN850_0064_AB066WABXX.2</t>
  </si>
  <si>
    <t>121205_UNC14-SN744_0276_AC19W1ACXX_CAGATC_L006</t>
  </si>
  <si>
    <t>110725_UNC11-SN627_0128_AB0AYGABXX.8</t>
  </si>
  <si>
    <t>110926_UNC9-SN296_0244_AD0DW1ABXX.2</t>
  </si>
  <si>
    <t>110426_UNC12-SN629_0077_AB08WNABXX.5</t>
  </si>
  <si>
    <t>110926_UNC12-SN629_0143_AD0DY7ABXX.4</t>
  </si>
  <si>
    <t>111005_UNC10-SN254_0285_AB087RABXX.1</t>
  </si>
  <si>
    <t>120409_UNC14-SN744_0226_AC0M8NACXX_ATCACG_L008</t>
  </si>
  <si>
    <t>110921_UNC9-SN296_0243_BC010LABXX.2</t>
  </si>
  <si>
    <t>110225_UNC12-SN629_0064_BB041HABXX.1</t>
  </si>
  <si>
    <t>121205_UNC14-SN744_0277_BC131TACXX_CGATGT_L001</t>
  </si>
  <si>
    <t>110725_UNC11-SN627_0129_BC040FABXX.2</t>
  </si>
  <si>
    <t>110714_UNC13-SN749_0083_BD0DLNABXX.6</t>
  </si>
  <si>
    <t>111011_UNC12-SN629_0149_AB062VABXX.2</t>
  </si>
  <si>
    <t>121205_UNC14-SN744_0276_AC19W1ACXX_CAGATC_L003</t>
  </si>
  <si>
    <t>110607_UNC14-SN744_0124_AD0CVCABXX.3</t>
  </si>
  <si>
    <t>110225_UNC12-SN629_0063_AB041JABXX.6</t>
  </si>
  <si>
    <t>111014_UNC12-SN629_0152_BB00YRABXX.7</t>
  </si>
  <si>
    <t>110913_UNC14-SN744_0165_BD0DCHABXX.6</t>
  </si>
  <si>
    <t>110921_UNC9-SN296_0242_AD0DDEABXX.6</t>
  </si>
  <si>
    <t>110921_UNC9-SN296_0242_AD0DDEABXX.1</t>
  </si>
  <si>
    <t>110926_UNC14-SN744_0172_AB036MABXX.5</t>
  </si>
  <si>
    <t>121205_UNC14-SN744_0277_BC131TACXX_CGATGT_L007</t>
  </si>
  <si>
    <t>110725_UNC11-SN627_0128_AB0AYGABXX.6</t>
  </si>
  <si>
    <t>110222_SN627_0062_A81FPKABXX.2</t>
  </si>
  <si>
    <t>110824_UNC13-SN749_0101_BB0AHBABXX.4</t>
  </si>
  <si>
    <t>110725_UNC15-SN850_0100_BD0DRKABXX.6</t>
  </si>
  <si>
    <t>110406_UNC13-SN749_0050_BB05L2ABXX.6</t>
  </si>
  <si>
    <t>110912_UNC15-SN850_0122_BC004VABXX.7</t>
  </si>
  <si>
    <t>110608_UNC11-SN627_0103_BD0CVVABXX.4</t>
  </si>
  <si>
    <t>130827_UNC15-SN850_0324_AC2B28ACXX_GTTTCG_L004</t>
  </si>
  <si>
    <t>130325_UNC16-SN851_0231_BC20VNACXX_TAGCTT_L008</t>
  </si>
  <si>
    <t>130124_UNC9-SN296_0328_AD188HACXX_ACTTGA_L001</t>
  </si>
  <si>
    <t>110801_UNC10-SN254_0250_AC01YCABXX.8</t>
  </si>
  <si>
    <t>111006_UNC11-SN627_0157_AB01YAABXX.5</t>
  </si>
  <si>
    <t>140908_UNC11-SN627_0380_AC58DMACXX_GATCAG_L004</t>
  </si>
  <si>
    <t>110921_UNC9-SN296_0243_BC010LABXX.6</t>
  </si>
  <si>
    <t>110912_UNC13-SN749_0111_AD0DEAABXX.3</t>
  </si>
  <si>
    <t>110909_UNC9-SN296_0239_AD0DFDABXX.2</t>
  </si>
  <si>
    <t>110325_UNC13-SN749_0047_AB02CWABXX.2</t>
  </si>
  <si>
    <t>140424_UNC13-SN749_0344_AC3WUKACXX_ACTGAT_L003</t>
  </si>
  <si>
    <t>110916_UNC16-SN851_0087_AD0DE7ABXX.5</t>
  </si>
  <si>
    <t>110318_SN749_0046_AB039FABXX.6</t>
  </si>
  <si>
    <t>131210_UNC12-SN629_0339_AC2UJ6ACXX_CTTGTA_L005</t>
  </si>
  <si>
    <t>110829_UNC10-SN254_0272_BB07RMABXX.2</t>
  </si>
  <si>
    <t>110527_UNC10-SN254_0225_BD0CVWABXX.3</t>
  </si>
  <si>
    <t>110607_UNC14-SN744_0124_AD0CVCABXX.6</t>
  </si>
  <si>
    <t>110304_UNC12-SN629_0065_AB05PGABXX.7</t>
  </si>
  <si>
    <t>110315_UNC9-SN296_0160_BB05L8ABXX.3</t>
  </si>
  <si>
    <t>140908_UNC11-SN627_0380_AC58DMACXX_CGTACG_L008</t>
  </si>
  <si>
    <t>130827_UNC15-SN850_0325_BC2AV1ACXX_GTGGCC_L007</t>
  </si>
  <si>
    <t>110509_UNC14-SN744_0110_AC02MVABXX.5</t>
  </si>
  <si>
    <t>110406_UNC13-SN749_0049_AC008AABXX.6</t>
  </si>
  <si>
    <t>130124_UNC9-SN296_0328_AD188HACXX_GATCAG_L005</t>
  </si>
  <si>
    <t>130129_UNC13-SN749_0216_AC1NP7ACXX_CGATGT_L002</t>
  </si>
  <si>
    <t>110608_SN254_0231_BD0CT2ABXX.1</t>
  </si>
  <si>
    <t>110318_SN744_0080_BB042NABXX.5</t>
  </si>
  <si>
    <t>130517_UNC9-SN296_0366_BD250HACXX_ACTTGA_L007</t>
  </si>
  <si>
    <t>110304_UNC12-SN629_0065_AB05PGABXX.4</t>
  </si>
  <si>
    <t>110718_UNC12-SN629_0110_AB0AR8ABXX.4</t>
  </si>
  <si>
    <t>110225_UNC12-SN629_0063_AB041JABXX.3</t>
  </si>
  <si>
    <t>111006_UNC11-SN627_0157_AB01YAABXX.3</t>
  </si>
  <si>
    <t>140821_UNC11-SN627_0377_BC5ERUACXX_CGTACG_L008</t>
  </si>
  <si>
    <t>110921_UNC9-SN296_0243_BC010LABXX.7</t>
  </si>
  <si>
    <t>110225_SN254_0195_A81LH6ABXX.2</t>
  </si>
  <si>
    <t>110912_UNC13-SN749_0111_AD0DEAABXX.2</t>
  </si>
  <si>
    <t>110909_UNC9-SN296_0239_AD0DFDABXX.8</t>
  </si>
  <si>
    <t>130124_UNC9-SN296_0328_AD188HACXX_ATCACG_L001</t>
  </si>
  <si>
    <t>111005_UNC12-SN629_0147_AB01MFABXX.7</t>
  </si>
  <si>
    <t>110829_UNC11-SN627_0148_BD0DGAABXX.8</t>
  </si>
  <si>
    <t>110725_UNC9-SN296_0208_AC0477ABXX.6</t>
  </si>
  <si>
    <t>110801_UNC13-SN749_0089_BD0DT6ABXX.7</t>
  </si>
  <si>
    <t>110325_UNC11-SN627_0071_BB042MABXX.7</t>
  </si>
  <si>
    <t>110810_UNC10-SN254_0263_AB09WEABXX.1</t>
  </si>
  <si>
    <t>121205_UNC14-SN744_0276_AC19W1ACXX_ACAGTG_L006</t>
  </si>
  <si>
    <t>130530_UNC9-SN296_0371_BC2528ACXX_ACTTGA_L002</t>
  </si>
  <si>
    <t>110714_UNC13-SN749_0082_AD0DGMABXX.1</t>
  </si>
  <si>
    <t>110919_UNC12-SN629_0141_AB0104ABXX.3</t>
  </si>
  <si>
    <t>150108_UNC15-SN850_0402_AC5FTHACXX_CTTGTA_L003</t>
  </si>
  <si>
    <t>110606_UNC12-SN629_0090_AD0CTGABXX.7</t>
  </si>
  <si>
    <t>110608_UNC13-SN749_0073_BD0CV8ABXX.8</t>
  </si>
  <si>
    <t>110715_UNC10-SN254_0245_BD0DG6ABXX.8</t>
  </si>
  <si>
    <t>110912_UNC16-SN851_0086_AB011WABXX.7</t>
  </si>
  <si>
    <t>110802_UNC16-SN851_0066_AB09M4ABXX.2</t>
  </si>
  <si>
    <t>110711_UNC10-SN254_0242_AD0DK5ABXX.1</t>
  </si>
  <si>
    <t>110725_UNC9-SN296_0208_AC0477ABXX.4</t>
  </si>
  <si>
    <t>111005_UNC12-SN629_0147_AB01MFABXX.8</t>
  </si>
  <si>
    <t>130124_UNC9-SN296_0328_AD188HACXX_GTTTCG_L007</t>
  </si>
  <si>
    <t>110829_UNC11-SN627_0147_AD0DFWABXX.5</t>
  </si>
  <si>
    <t>131118_UNC12-SN629_0336_AC31D0ACXX_ACTTGA_L005</t>
  </si>
  <si>
    <t>131015_UNC11-SN627_0328_BC2NN6ACXX_CGATGT_L005</t>
  </si>
  <si>
    <t>120823_UNC17-SN7001277_0047_AC0Y3YACXX_TAGCTT_L004</t>
  </si>
  <si>
    <t>111011_UNC12-SN629_0149_AB062VABXX.5</t>
  </si>
  <si>
    <t>110912_UNC13-SN749_0111_AD0DEAABXX.4</t>
  </si>
  <si>
    <t>110714_UNC13-SN749_0083_BD0DLNABXX.5</t>
  </si>
  <si>
    <t>110720_UNC14-SN744_0145_BB086PABXX.5</t>
  </si>
  <si>
    <t>110824_UNC11-SN627_0145_AD0DL7ABXX.1</t>
  </si>
  <si>
    <t>110714_UNC13-SN749_0083_BD0DLNABXX.3</t>
  </si>
  <si>
    <t>110228_UNC10-SN254_0198_BB041RABXX.7</t>
  </si>
  <si>
    <t>110302_UNC11-SN627_0067_BB04EPABXX.5</t>
  </si>
  <si>
    <t>110919_UNC12-SN629_0142_BB00V1ABXX.5</t>
  </si>
  <si>
    <t>110829_UNC11-SN627_0148_BD0DGAABXX.5</t>
  </si>
  <si>
    <t>111014_UNC12-SN629_0152_BB00YRABXX.4</t>
  </si>
  <si>
    <t>110706_UNC12-SN629_0107_BD0DKWABXX.1</t>
  </si>
  <si>
    <t>130827_UNC15-SN850_0324_AC2B28ACXX_ATCACG_L006</t>
  </si>
  <si>
    <t>131015_UNC11-SN627_0328_BC2NN6ACXX_ACAGTG_L007</t>
  </si>
  <si>
    <t>131127_UNC15-SN850_0341_BC34HHACXX_GATCAG_L004</t>
  </si>
  <si>
    <t>111006_UNC11-SN627_0157_AB01YAABXX.7</t>
  </si>
  <si>
    <t>110720_UNC14-SN744_0144_AC0404ABXX.3</t>
  </si>
  <si>
    <t>110926_UNC12-SN629_0143_AD0DY7ABXX.8</t>
  </si>
  <si>
    <t>110706_UNC12-SN629_0107_BD0DKWABXX.6</t>
  </si>
  <si>
    <t>110909_UNC9-SN296_0240_BD0DDBABXX.4</t>
  </si>
  <si>
    <t>140312_UNC11-SN627_0348_AC3KRYACXX_ACAGTG_L006</t>
  </si>
  <si>
    <t>110607_UNC14-SN744_0125_BD0CRWABXX.1</t>
  </si>
  <si>
    <t>110725_UNC11-SN627_0129_BC040FABXX.6</t>
  </si>
  <si>
    <t>110510_UNC15-SN850_0068_AB0BDUABXX.4</t>
  </si>
  <si>
    <t>110725_UNC11-SN627_0129_BC040FABXX.8</t>
  </si>
  <si>
    <t>110510_UNC15-SN850_0069_BC015CABXX.6</t>
  </si>
  <si>
    <t>130718_UNC12-SN629_0321_AC2E6WACXX_ATCACG_L001</t>
  </si>
  <si>
    <t>110620_UNC11-SN627_0109_AD0CNFABXX.5</t>
  </si>
  <si>
    <t>110829_UNC11-SN627_0148_BD0DGAABXX.6</t>
  </si>
  <si>
    <t>110919_UNC13-SN749_0113_AB00WUABXX.1</t>
  </si>
  <si>
    <t>121205_UNC14-SN744_0276_AC19W1ACXX_ACAGTG_L003</t>
  </si>
  <si>
    <t>110406_UNC13-SN749_0049_AC008AABXX.8</t>
  </si>
  <si>
    <t>121205_UNC14-SN744_0276_AC19W1ACXX_ATCACG_L002</t>
  </si>
  <si>
    <t>111014_UNC10-SN254_0289_AC00VNABXX.8</t>
  </si>
  <si>
    <t>110907_UNC13-SN749_0110_AB00RJABXX.7</t>
  </si>
  <si>
    <t>110912_UNC16-SN851_0086_AB011WABXX.1</t>
  </si>
  <si>
    <t>110607_UNC14-SN744_0124_AD0CVCABXX.5</t>
  </si>
  <si>
    <t>110706_UNC12-SN629_0107_BD0DKWABXX.3</t>
  </si>
  <si>
    <t>120419_UNC12-SN629_0204_BD0VCGACXX_ACAGTG_L002</t>
  </si>
  <si>
    <t>110510_UNC15-SN850_0069_BC015CABXX.2</t>
  </si>
  <si>
    <t>130328_UNC10-SN254_0443_AD238RACXX_AGTCAA_L004</t>
  </si>
  <si>
    <t>110304_UNC12-SN629_0066_BC0086ABXX.7</t>
  </si>
  <si>
    <t>110824_UNC11-SN627_0145_AD0DL7ABXX.4</t>
  </si>
  <si>
    <t>110725_UNC14-SN744_0149_BD0DUPABXX.5</t>
  </si>
  <si>
    <t>110308_UNC9-SN296_0158_BB042UABXX.5</t>
  </si>
  <si>
    <t>110921_UNC16-SN851_0090_BB060BABXX.2</t>
  </si>
  <si>
    <t>110919_UNC13-SN749_0113_AB00WUABXX.2</t>
  </si>
  <si>
    <t>110926_UNC14-SN744_0172_AB036MABXX.8</t>
  </si>
  <si>
    <t>110218_UNC12-SN629_0062_B81DEHABXX.8</t>
  </si>
  <si>
    <t>110503_UNC12-SN629_0080_BC011MABXX.7</t>
  </si>
  <si>
    <t>120823_UNC17-SN7001277_0047_AC0Y3YACXX_TTAGGC_L001</t>
  </si>
  <si>
    <t>121205_UNC14-SN744_0277_BC131TACXX_AGTTCC_L008</t>
  </si>
  <si>
    <t>110510_UNC15-SN850_0068_AB0BDUABXX.5</t>
  </si>
  <si>
    <t>110510_UNC15-SN850_0069_BC015CABXX.8</t>
  </si>
  <si>
    <t>110725_UNC15-SN850_0099_AD0DETABXX.4</t>
  </si>
  <si>
    <t>110909_UNC10-SN254_0276_BB0A28ABXX.6</t>
  </si>
  <si>
    <t>140417_UNC13-SN749_0342_AC41N6ACXX_TTAGGC_L004</t>
  </si>
  <si>
    <t>130718_UNC12-SN629_0321_AC2E6WACXX_GATCAG_L005</t>
  </si>
  <si>
    <t>110325_UNC11-SN627_0071_BB042MABXX.4</t>
  </si>
  <si>
    <t>131127_UNC15-SN850_0341_BC34HHACXX_CAGATC_L003</t>
  </si>
  <si>
    <t>110318_SN744_0080_BB042NABXX.7</t>
  </si>
  <si>
    <t>111005_UNC12-SN629_0147_AB01MFABXX.1</t>
  </si>
  <si>
    <t>110218_UNC12-SN629_0061_A81DH9ABXX.1</t>
  </si>
  <si>
    <t>110714_UNC13-SN749_0082_AD0DGMABXX.5</t>
  </si>
  <si>
    <t>110802_UNC16-SN851_0066_AB09M4ABXX.4</t>
  </si>
  <si>
    <t>110302_UNC11-SN627_0066_AB047KABXX.7</t>
  </si>
  <si>
    <t>111101_UNC13-SN749_0133_BC04U8ABXX.6</t>
  </si>
  <si>
    <t>110225_UNC12-SN629_0064_BB041HABXX.2</t>
  </si>
  <si>
    <t>110729_UNC15-SN850_0101_AD0DW6ABXX.7</t>
  </si>
  <si>
    <t>110809_UNC10-SN254_0260_BD0DKNABXX.7</t>
  </si>
  <si>
    <t>130513_UNC14-SN744_0340_BD250CACXX_ACTTGA_L006</t>
  </si>
  <si>
    <t>110909_UNC9-SN296_0239_AD0DFDABXX.4</t>
  </si>
  <si>
    <t>110919_UNC12-SN629_0141_AB0104ABXX.1</t>
  </si>
  <si>
    <t>110511_UNC11-SN627_0084_AC02M9ABXX.8</t>
  </si>
  <si>
    <t>110304_UNC12-SN629_0065_AB05PGABXX.8</t>
  </si>
  <si>
    <t>121205_UNC14-SN744_0277_BC131TACXX_CTTGTA_L005</t>
  </si>
  <si>
    <t>110309_UNC12-SN629_0068_BB05LPABXX.6</t>
  </si>
  <si>
    <t>130827_UNC15-SN850_0325_BC2AV1ACXX_GTTTCG_L006</t>
  </si>
  <si>
    <t>121211_UNC16-SN851_0198_AD1KNMACXX_TTAGGC_L002</t>
  </si>
  <si>
    <t>110912_UNC15-SN850_0122_BC004VABXX.8</t>
  </si>
  <si>
    <t>110725_UNC9-SN296_0208_AC0477ABXX.1</t>
  </si>
  <si>
    <t>110714_UNC13-SN749_0082_AD0DGMABXX.3</t>
  </si>
  <si>
    <t>110629_UNC15-SN850_0090_AC03J3ABXX.8</t>
  </si>
  <si>
    <t>120529_UNC16-SN851_0164_AD12VAACXX_GATCAG_L003</t>
  </si>
  <si>
    <t>131015_UNC11-SN627_0327_AC2ND3ACXX_CAGATC_L003</t>
  </si>
  <si>
    <t>110916_UNC16-SN851_0087_AD0DE7ABXX.3</t>
  </si>
  <si>
    <t>130227_UNC9-SN296_0341_AC1RM4ACXX_ATCACG_L001</t>
  </si>
  <si>
    <t>110318_SN744_0080_BB042NABXX.3</t>
  </si>
  <si>
    <t>110315_UNC9-SN296_0160_BB05L8ABXX.7</t>
  </si>
  <si>
    <t>110809_UNC10-SN254_0260_BD0DKNABXX.1</t>
  </si>
  <si>
    <t>140312_UNC15-SN850_0357_AC3M7FACXX_GTGAAA_L004</t>
  </si>
  <si>
    <t>110805_UNC11-SN627_0135_BD0DKJABXX.4</t>
  </si>
  <si>
    <t>110426_UNC12-SN629_0077_AB08WNABXX.8</t>
  </si>
  <si>
    <t>140417_UNC13-SN749_0343_BC41HBACXX_CTTGTA_L005</t>
  </si>
  <si>
    <t>110412_UNC13-SN749_0051_AB0168ABXX.2</t>
  </si>
  <si>
    <t>110228_UNC10-SN254_0198_BB041RABXX.6</t>
  </si>
  <si>
    <t>110315_UNC9-SN296_0159_AC008BABXX.4</t>
  </si>
  <si>
    <t>110907_UNC13-SN749_0110_AB00RJABXX.4</t>
  </si>
  <si>
    <t>110427_UNC15-SN850_0064_AB066WABXX.6</t>
  </si>
  <si>
    <t>110909_UNC10-SN254_0276_BB0A28ABXX.7</t>
  </si>
  <si>
    <t>110829_UNC10-SN254_0271_AC00PWABXX.2</t>
  </si>
  <si>
    <t>110715_UNC10-SN254_0245_BD0DG6ABXX.6</t>
  </si>
  <si>
    <t>110608_SN254_0231_BD0CT2ABXX.8</t>
  </si>
  <si>
    <t>111005_UNC10-SN254_0285_AB087RABXX.4</t>
  </si>
  <si>
    <t>110718_UNC12-SN629_0110_AB0AR8ABXX.5</t>
  </si>
  <si>
    <t>130606_UNC9-SN296_0372_AC277JACXX_GTGGCC_L006</t>
  </si>
  <si>
    <t>110706_UNC12-SN629_0106_AC043GABXX.4</t>
  </si>
  <si>
    <t>110921_UNC16-SN851_0090_BB060BABXX.6</t>
  </si>
  <si>
    <t>110506_UNC9-SN296_0179_AB0BEFABXX.6</t>
  </si>
  <si>
    <t>110412_UNC13-SN749_0053_BB018EABXX.6</t>
  </si>
  <si>
    <t>110503_UNC12-SN629_0079_AB0151ABXX.3</t>
  </si>
  <si>
    <t>110608_UNC13-SN749_0073_BD0CV8ABXX.7</t>
  </si>
  <si>
    <t>110912_UNC16-SN851_0086_AB011WABXX.6</t>
  </si>
  <si>
    <t>110302_UNC11-SN627_0066_AB047KABXX.5</t>
  </si>
  <si>
    <t>110907_UNC13-SN749_0110_AB00RJABXX.2</t>
  </si>
  <si>
    <t>111101_UNC13-SN749_0133_BC04U8ABXX.7</t>
  </si>
  <si>
    <t>131015_UNC11-SN627_0328_BC2NN6ACXX_ATTCCT_L004</t>
  </si>
  <si>
    <t>110909_UNC9-SN296_0239_AD0DFDABXX.6</t>
  </si>
  <si>
    <t>110608_UNC13-SN749_0073_BD0CV8ABXX.1</t>
  </si>
  <si>
    <t>120604_UNC13-SN749_0179_AC0V5LACXX_GGCTAC_L002</t>
  </si>
  <si>
    <t>110715_UNC14-SN744_0142_AB099EABXX.1</t>
  </si>
  <si>
    <t>130529_UNC9-SN296_0368_AD24URACXX_TTAGGC_L006</t>
  </si>
  <si>
    <t>110510_UNC15-SN850_0069_BC015CABXX.7</t>
  </si>
  <si>
    <t>110907_UNC13-SN749_0110_AB00RJABXX.3</t>
  </si>
  <si>
    <t>110325_UNC13-SN749_0047_AB02CWABXX.3</t>
  </si>
  <si>
    <t>110406_UNC13-SN749_0049_AC008AABXX.4</t>
  </si>
  <si>
    <t>131127_UNC15-SN850_0341_BC34HHACXX_GATCAG_L002</t>
  </si>
  <si>
    <t>110228_UNC10-SN254_0198_BB041RABXX.2</t>
  </si>
  <si>
    <t>111006_UNC11-SN627_0157_AB01YAABXX.4</t>
  </si>
  <si>
    <t>110801_UNC12-SN629_0115_BD0DVEABXX.5</t>
  </si>
  <si>
    <t>110725_UNC15-SN850_0099_AD0DETABXX.1</t>
  </si>
  <si>
    <t>121205_UNC14-SN744_0276_AC19W1ACXX_AGTCAA_L007</t>
  </si>
  <si>
    <t>110629_UNC15-SN850_0090_AC03J3ABXX.1</t>
  </si>
  <si>
    <t>110909_UNC9-SN296_0240_BD0DDBABXX.3</t>
  </si>
  <si>
    <t>110427_UNC15-SN850_0064_AB066WABXX.1</t>
  </si>
  <si>
    <t>110801_UNC10-SN254_0250_AC01YCABXX.7</t>
  </si>
  <si>
    <t>130529_UNC9-SN296_0368_AD24URACXX_GGCTAC_L007</t>
  </si>
  <si>
    <t>110412_UNC13-SN749_0051_AB0168ABXX.4</t>
  </si>
  <si>
    <t>110715_UNC14-SN744_0142_AB099EABXX.4</t>
  </si>
  <si>
    <t>120419_UNC12-SN629_0204_BD0VCGACXX_TTAGGC_L001</t>
  </si>
  <si>
    <t>110222_SN627_0063_B81FPVABXX.7</t>
  </si>
  <si>
    <t>120710_UNC12-SN629_0215_BC0WRNACXX_ACAGTG_L001</t>
  </si>
  <si>
    <t>111101_UNC13-SN749_0133_BC04U8ABXX.5</t>
  </si>
  <si>
    <t>110608_SN254_0230_AC03JGABXX.7</t>
  </si>
  <si>
    <t>110629_UNC15-SN850_0090_AC03J3ABXX.7</t>
  </si>
  <si>
    <t>110607_UNC14-SN744_0125_BD0CRWABXX.7</t>
  </si>
  <si>
    <t>110725_UNC11-SN627_0129_BC040FABXX.4</t>
  </si>
  <si>
    <t>110725_UNC11-SN627_0129_BC040FABXX.7</t>
  </si>
  <si>
    <t>110809_UNC9-SN296_0227_AC0437ABXX.1</t>
  </si>
  <si>
    <t>110919_UNC12-SN629_0142_BB00V1ABXX.8</t>
  </si>
  <si>
    <t>110225_UNC12-SN629_0063_AB041JABXX.8</t>
  </si>
  <si>
    <t>110427_UNC15-SN850_0064_AB066WABXX.5</t>
  </si>
  <si>
    <t>130827_UNC15-SN850_0325_BC2AV1ACXX_ATCACG_L007</t>
  </si>
  <si>
    <t>110725_UNC9-SN296_0208_AC0477ABXX.2</t>
  </si>
  <si>
    <t>110517_UNC13-SN749_0065_BC02LHABXX.5</t>
  </si>
  <si>
    <t>110527_UNC10-SN254_0225_BD0CVWABXX.4</t>
  </si>
  <si>
    <t>130606_UNC9-SN296_0372_AC277JACXX_TAGCTT_L005</t>
  </si>
  <si>
    <t>110209_SN627_0058_B81DH0ABXX.5</t>
  </si>
  <si>
    <t>110620_UNC11-SN627_0109_AD0CNFABXX.2</t>
  </si>
  <si>
    <t>110810_UNC10-SN254_0263_AB09WEABXX.4</t>
  </si>
  <si>
    <t>110810_UNC10-SN254_0263_AB09WEABXX.7</t>
  </si>
  <si>
    <t>110829_UNC11-SN627_0148_BD0DGAABXX.4</t>
  </si>
  <si>
    <t>111005_UNC10-SN254_0285_AB087RABXX.5</t>
  </si>
  <si>
    <t>110901_UNC12-SN629_0127_BC025UABXX.2</t>
  </si>
  <si>
    <t>110829_UNC10-SN254_0271_AC00PWABXX.3</t>
  </si>
  <si>
    <t>110715_UNC10-SN254_0245_BD0DG6ABXX.7</t>
  </si>
  <si>
    <t>110209_SN627_0058_B81DH0ABXX.7</t>
  </si>
  <si>
    <t>110921_UNC9-SN296_0242_AD0DDEABXX.4</t>
  </si>
  <si>
    <t>111014_UNC12-SN629_0152_BB00YRABXX.3</t>
  </si>
  <si>
    <t>110608_UNC11-SN627_0103_BD0CVVABXX.3</t>
  </si>
  <si>
    <t>110607_UNC14-SN744_0125_BD0CRWABXX.2</t>
  </si>
  <si>
    <t>111003_UNC9-SN296_0247_BB01WJABXX.8</t>
  </si>
  <si>
    <t>110926_UNC9-SN296_0244_AD0DW1ABXX.3</t>
  </si>
  <si>
    <t>110824_UNC13-SN749_0101_BB0AHBABXX.1</t>
  </si>
  <si>
    <t>130805_UNC9-SN296_0389_AC2AVJACXX_GCCAAT_L001</t>
  </si>
  <si>
    <t>110729_UNC15-SN850_0101_AD0DW6ABXX.3</t>
  </si>
  <si>
    <t>130325_UNC12-SN629_0268_AC22W1ACXX_CTTGTA_L008</t>
  </si>
  <si>
    <t>140908_UNC11-SN627_0380_AC58DMACXX_GCCAAT_L007</t>
  </si>
  <si>
    <t>110725_UNC15-SN850_0100_BD0DRKABXX.4</t>
  </si>
  <si>
    <t>110802_UNC16-SN851_0067_BB07W5ABXX.5</t>
  </si>
  <si>
    <t>110921_UNC16-SN851_0090_BB060BABXX.4</t>
  </si>
  <si>
    <t>130328_UNC10-SN254_0443_AD238RACXX_TAGCTT_L004</t>
  </si>
  <si>
    <t>131210_UNC13-SN749_0320_AC32G1ACXX_ACTTGA_L005</t>
  </si>
  <si>
    <t>120823_UNC17-SN7001277_0047_AC0Y3YACXX_TAGCTT_L006</t>
  </si>
  <si>
    <t>111005_UNC10-SN254_0286_BD0DPMABXX.1</t>
  </si>
  <si>
    <t>110209_SN627_0058_B81DH0ABXX.6</t>
  </si>
  <si>
    <t>110901_UNC12-SN629_0126_AD0DG0ABXX.3</t>
  </si>
  <si>
    <t>110325_UNC11-SN627_0071_BB042MABXX.2</t>
  </si>
  <si>
    <t>110325_UNC11-SN627_0070_AB02DVABXX.1</t>
  </si>
  <si>
    <t>110325_UNC11-SN627_0070_AB02DVABXX.2</t>
  </si>
  <si>
    <t>121205_UNC14-SN744_0276_AC19W1ACXX_CTTGTA_L005</t>
  </si>
  <si>
    <t>110628_UNC10-SN254_0239_BD0CTRABXX.6</t>
  </si>
  <si>
    <t>110921_UNC9-SN296_0242_AD0DDEABXX.7</t>
  </si>
  <si>
    <t>120710_UNC12-SN629_0215_BC0WRNACXX_ACAGTG_L007</t>
  </si>
  <si>
    <t>110629_UNC15-SN850_0090_AC03J3ABXX.5</t>
  </si>
  <si>
    <t>140821_UNC11-SN627_0377_BC5ERUACXX_TAGCTT_L004</t>
  </si>
  <si>
    <t>140828_UNC11-SN627_0378_AC5FAWACXX_ACTTGA_L003</t>
  </si>
  <si>
    <t>110325_UNC13-SN749_0048_BB02DUABXX.5</t>
  </si>
  <si>
    <t>110805_UNC11-SN627_0135_BD0DKJABXX.2</t>
  </si>
  <si>
    <t>110222_SN627_0063_B81FPVABXX.3</t>
  </si>
  <si>
    <t>110628_UNC10-SN254_0239_BD0CTRABXX.4</t>
  </si>
  <si>
    <t>110510_UNC15-SN850_0068_AB0BDUABXX.1</t>
  </si>
  <si>
    <t>110926_UNC14-SN744_0172_AB036MABXX.4</t>
  </si>
  <si>
    <t>110729_UNC9-SN296_0211_BC046VABXX.7</t>
  </si>
  <si>
    <t>120710_UNC16-SN851_0169_AC0VVKACXX_CTTGTA_L004</t>
  </si>
  <si>
    <t>110406_UNC13-SN749_0049_AC008AABXX.1</t>
  </si>
  <si>
    <t>120529_UNC16-SN851_0164_AD12VAACXX_ACAGTG_L007</t>
  </si>
  <si>
    <t>111005_UNC10-SN254_0286_BD0DPMABXX.3</t>
  </si>
  <si>
    <t>131217_UNC14-SN744_0384_BC32YDACXX_TAGCTT_L005</t>
  </si>
  <si>
    <t>110912_UNC13-SN749_0112_BD0DDTABXX.7</t>
  </si>
  <si>
    <t>110901_UNC12-SN629_0127_BC025UABXX.3</t>
  </si>
  <si>
    <t>120823_UNC17-SN7001277_0047_AC0Y3YACXX_CGATGT_L008</t>
  </si>
  <si>
    <t>111011_UNC12-SN629_0149_AB062VABXX.4</t>
  </si>
  <si>
    <t>110725_UNC11-SN627_0129_BC040FABXX.1</t>
  </si>
  <si>
    <t>110308_UNC9-SN296_0158_BB042UABXX.7</t>
  </si>
  <si>
    <t>110607_UNC14-SN744_0125_BD0CRWABXX.6</t>
  </si>
  <si>
    <t>110628_UNC10-SN254_0239_BD0CTRABXX.8</t>
  </si>
  <si>
    <t>110913_UNC14-SN744_0165_BD0DCHABXX.2</t>
  </si>
  <si>
    <t>130529_UNC9-SN296_0368_AD24URACXX_GTGGCC_L005</t>
  </si>
  <si>
    <t>130517_UNC9-SN296_0365_AD24UDACXX_TAGCTT_L005</t>
  </si>
  <si>
    <t>110909_UNC9-SN296_0240_BD0DDBABXX.1</t>
  </si>
  <si>
    <t>110718_UNC12-SN629_0110_AB0AR8ABXX.6</t>
  </si>
  <si>
    <t>110304_UNC12-SN629_0066_BC0086ABXX.5</t>
  </si>
  <si>
    <t>111101_UNC13-SN749_0132_AD0ETKABXX.4</t>
  </si>
  <si>
    <t>111101_UNC13-SN749_0132_AD0ETKABXX.3</t>
  </si>
  <si>
    <t>140821_UNC11-SN627_0377_BC5ERUACXX_GTTTCG_L005</t>
  </si>
  <si>
    <t>110919_UNC12-SN629_0142_BB00V1ABXX.3</t>
  </si>
  <si>
    <t>111005_UNC10-SN254_0286_BD0DPMABXX.6</t>
  </si>
  <si>
    <t>110802_UNC16-SN851_0067_BB07W5ABXX.1</t>
  </si>
  <si>
    <t>110803_UNC15-SN850_0106_BD0DK2ABXX.1</t>
  </si>
  <si>
    <t>110919_UNC13-SN749_0114_BB007YABXX.1</t>
  </si>
  <si>
    <t>140828_UNC11-SN627_0379_BC5FDFACXX_ACTTGA_L003</t>
  </si>
  <si>
    <t>110912_UNC16-SN851_0086_AB011WABXX.8</t>
  </si>
  <si>
    <t>110315_UNC9-SN296_0159_AC008BABXX.2</t>
  </si>
  <si>
    <t>110912_UNC15-SN850_0122_BC004VABXX.1</t>
  </si>
  <si>
    <t>110302_UNC11-SN627_0067_BB04EPABXX.6</t>
  </si>
  <si>
    <t>110901_UNC12-SN629_0126_AD0DG0ABXX.7</t>
  </si>
  <si>
    <t>110628_UNC10-SN254_0238_AC03J5ABXX.7</t>
  </si>
  <si>
    <t>111005_UNC12-SN629_0147_AB01MFABXX.5</t>
  </si>
  <si>
    <t>110315_UNC9-SN296_0159_AC008BABXX.6</t>
  </si>
  <si>
    <t>111101_UNC13-SN749_0133_BC04U8ABXX.4</t>
  </si>
  <si>
    <t>110802_UNC16-SN851_0066_AB09M4ABXX.1</t>
  </si>
  <si>
    <t>110720_UNC14-SN744_0145_BB086PABXX.6</t>
  </si>
  <si>
    <t>110427_UNC15-SN850_0064_AB066WABXX.3</t>
  </si>
  <si>
    <t>110304_UNC12-SN629_0065_AB05PGABXX.1</t>
  </si>
  <si>
    <t>110801_UNC10-SN254_0250_AC01YCABXX.3</t>
  </si>
  <si>
    <t>110810_UNC10-SN254_0263_AB09WEABXX.2</t>
  </si>
  <si>
    <t>110509_UNC14-SN744_0110_AC02MVABXX.3</t>
  </si>
  <si>
    <t>110921_UNC16-SN851_0090_BB060BABXX.7</t>
  </si>
  <si>
    <t>110810_UNC10-SN254_0263_AB09WEABXX.3</t>
  </si>
  <si>
    <t>110725_UNC15-SN850_0100_BD0DRKABXX.2</t>
  </si>
  <si>
    <t>110725_UNC11-SN627_0128_AB0AYGABXX.5</t>
  </si>
  <si>
    <t>120806_UNC17-SN7001277_0041_BD132VACXX_TAGCTT_L001</t>
  </si>
  <si>
    <t>110304_UNC12-SN629_0066_BC0086ABXX.4</t>
  </si>
  <si>
    <t>110926_UNC9-SN296_0244_AD0DW1ABXX.1</t>
  </si>
  <si>
    <t>110930_UNC12-SN629_0146_BB01KPABXX.2</t>
  </si>
  <si>
    <t>130513_UNC14-SN744_0340_BD250CACXX_ACTTGA_L002</t>
  </si>
  <si>
    <t>110829_UNC10-SN254_0271_AC00PWABXX.4</t>
  </si>
  <si>
    <t>110715_UNC10-SN254_0245_BD0DG6ABXX.3</t>
  </si>
  <si>
    <t>110921_UNC16-SN851_0089_AB0101ABXX.1</t>
  </si>
  <si>
    <t>110325_UNC13-SN749_0048_BB02DUABXX.8</t>
  </si>
  <si>
    <t>110406_UNC13-SN749_0049_AC008AABXX.2</t>
  </si>
  <si>
    <t>121205_UNC14-SN744_0276_AC19W1ACXX_TTAGGC_L001</t>
  </si>
  <si>
    <t>110930_UNC12-SN629_0146_BB01KPABXX.4</t>
  </si>
  <si>
    <t>110308_UNC9-SN296_0158_BB042UABXX.4</t>
  </si>
  <si>
    <t>110901_UNC12-SN629_0127_BC025UABXX.1</t>
  </si>
  <si>
    <t>110506_UNC9-SN296_0179_AB0BEFABXX.7</t>
  </si>
  <si>
    <t>111111_UNC14-SN744_0187_BC0565ABXX.5</t>
  </si>
  <si>
    <t>130909_UNC15-SN850_0326_AC2BWBACXX_CTTGTA_L004</t>
  </si>
  <si>
    <t>140828_UNC11-SN627_0378_AC5FAWACXX_TAGCTT_L004</t>
  </si>
  <si>
    <t>110829_UNC10-SN254_0272_BB07RMABXX.4</t>
  </si>
  <si>
    <t>110801_UNC12-SN629_0115_BD0DVEABXX.3</t>
  </si>
  <si>
    <t>110503_UNC12-SN629_0079_AB0151ABXX.4</t>
  </si>
  <si>
    <t>110225_SN254_0195_A81LH6ABXX.8</t>
  </si>
  <si>
    <t>110302_UNC11-SN627_0067_BB04EPABXX.7</t>
  </si>
  <si>
    <t>110824_UNC13-SN749_0098_AC03YVABXX.3</t>
  </si>
  <si>
    <t>110706_UNC12-SN629_0106_AC043GABXX.6</t>
  </si>
  <si>
    <t>130529_UNC9-SN296_0368_AD24URACXX_GTTTCG_L001</t>
  </si>
  <si>
    <t>110308_UNC9-SN296_0158_BB042UABXX.3</t>
  </si>
  <si>
    <t>120823_UNC17-SN7001277_0047_AC0Y3YACXX_CGATGT_L007</t>
  </si>
  <si>
    <t>110921_UNC16-SN851_0089_AB0101ABXX.4</t>
  </si>
  <si>
    <t>110608_UNC11-SN627_0103_BD0CVVABXX.6</t>
  </si>
  <si>
    <t>110725_UNC9-SN296_0209_BC0479ABXX.5</t>
  </si>
  <si>
    <t>120409_UNC14-SN744_0226_AC0M8NACXX_ACTTGA_L007</t>
  </si>
  <si>
    <t>110628_UNC10-SN254_0239_BD0CTRABXX.7</t>
  </si>
  <si>
    <t>110912_UNC13-SN749_0112_BD0DDTABXX.1</t>
  </si>
  <si>
    <t>110620_UNC11-SN627_0109_AD0CNFABXX.8</t>
  </si>
  <si>
    <t>110912_UNC15-SN850_0121_AD0E16ABXX.4</t>
  </si>
  <si>
    <t>140908_UNC11-SN627_0380_AC58DMACXX_GTTTCG_L001</t>
  </si>
  <si>
    <t>110805_UNC11-SN627_0134_AC042TABXX.4</t>
  </si>
  <si>
    <t>110912_UNC13-SN749_0112_BD0DDTABXX.5</t>
  </si>
  <si>
    <t>130124_UNC9-SN296_0328_AD188HACXX_GGCTAC_L006</t>
  </si>
  <si>
    <t>110926_UNC14-SN744_0172_AB036MABXX.6</t>
  </si>
  <si>
    <t>140821_UNC11-SN627_0377_BC5ERUACXX_ACTTGA_L003</t>
  </si>
  <si>
    <t>110222_SN627_0062_A81FPKABXX.4</t>
  </si>
  <si>
    <t>110225_UNC12-SN629_0063_AB041JABXX.7</t>
  </si>
  <si>
    <t>140908_UNC11-SN627_0380_AC58DMACXX_TAGCTT_L007</t>
  </si>
  <si>
    <t>110715_UNC14-SN744_0142_AB099EABXX.8</t>
  </si>
  <si>
    <t>140908_UNC11-SN627_0380_AC58DMACXX_GTTTCG_L007</t>
  </si>
  <si>
    <t>131127_UNC15-SN850_0341_BC34HHACXX_ACTTGA_L002</t>
  </si>
  <si>
    <t>110509_UNC14-SN744_0110_AC02MVABXX.8</t>
  </si>
  <si>
    <t>110725_UNC15-SN850_0099_AD0DETABXX.3</t>
  </si>
  <si>
    <t>110304_UNC12-SN629_0065_AB05PGABXX.3</t>
  </si>
  <si>
    <t>110315_UNC9-SN296_0160_BB05L8ABXX.4</t>
  </si>
  <si>
    <t>110714_UNC13-SN749_0083_BD0DLNABXX.8</t>
  </si>
  <si>
    <t>110926_UNC12-SN629_0143_AD0DY7ABXX.1</t>
  </si>
  <si>
    <t>130529_UNC9-SN296_0368_AD24URACXX_GTGGCC_L004</t>
  </si>
  <si>
    <t>110315_UNC9-SN296_0160_BB05L8ABXX.2</t>
  </si>
  <si>
    <t>130529_UNC9-SN296_0368_AD24URACXX_GATCAG_L002</t>
  </si>
  <si>
    <t>140821_UNC11-SN627_0377_BC5ERUACXX_CTTGTA_L005</t>
  </si>
  <si>
    <t>130909_UNC15-SN850_0327_BD2DT1ACXX_CAGATC_L006</t>
  </si>
  <si>
    <t>110714_UNC13-SN749_0082_AD0DGMABXX.8</t>
  </si>
  <si>
    <t>110720_UNC14-SN744_0145_BB086PABXX.7</t>
  </si>
  <si>
    <t>130325_UNC12-SN629_0268_AC22W1ACXX_AGTTCC_L003</t>
  </si>
  <si>
    <t>140821_UNC11-SN627_0377_BC5ERUACXX_GATCAG_L004</t>
  </si>
  <si>
    <t>110302_UNC11-SN627_0067_BB04EPABXX.3</t>
  </si>
  <si>
    <t>110412_UNC13-SN749_0053_BB018EABXX.3</t>
  </si>
  <si>
    <t>120823_UNC17-SN7001277_0047_AC0Y3YACXX_TAGCTT_L001</t>
  </si>
  <si>
    <t>110426_UNC12-SN629_0077_AB08WNABXX.2</t>
  </si>
  <si>
    <t>131127_UNC15-SN850_0341_BC34HHACXX_CTTGTA_L007</t>
  </si>
  <si>
    <t>110801_UNC13-SN749_0088_AD0DTHABXX.7</t>
  </si>
  <si>
    <t>110325_UNC13-SN749_0047_AB02CWABXX.6</t>
  </si>
  <si>
    <t>110309_UNC12-SN629_0068_BB05LPABXX.5</t>
  </si>
  <si>
    <t>130517_UNC9-SN296_0366_BD250HACXX_GATCAG_L008</t>
  </si>
  <si>
    <t>110225_UNC12-SN629_0063_AB041JABXX.4</t>
  </si>
  <si>
    <t>110824_UNC13-SN749_0098_AC03YVABXX.4</t>
  </si>
  <si>
    <t>110802_UNC16-SN851_0067_BB07W5ABXX.3</t>
  </si>
  <si>
    <t>120419_UNC12-SN629_0204_BD0VCGACXX_CGATGT_L002</t>
  </si>
  <si>
    <t>130513_UNC14-SN744_0340_BD250CACXX_ACTTGA_L005</t>
  </si>
  <si>
    <t>110414_UNC14-SN744_0094_AB07M4ABXX.1</t>
  </si>
  <si>
    <t>110318_SN749_0046_AB039FABXX.7</t>
  </si>
  <si>
    <t>110802_UNC16-SN851_0067_BB07W5ABXX.8</t>
  </si>
  <si>
    <t>110725_UNC9-SN296_0209_BC0479ABXX.4</t>
  </si>
  <si>
    <t>130513_UNC14-SN744_0339_AD2677ACXX_ACTTGA_L007</t>
  </si>
  <si>
    <t>131015_UNC11-SN627_0327_AC2ND3ACXX_ATCACG_L008</t>
  </si>
  <si>
    <t>110412_UNC13-SN749_0051_AB0168ABXX.6</t>
  </si>
  <si>
    <t>110912_UNC15-SN850_0122_BC004VABXX.2</t>
  </si>
  <si>
    <t>110608_SN254_0230_AC03JGABXX.5</t>
  </si>
  <si>
    <t>110706_UNC12-SN629_0107_BD0DKWABXX.2</t>
  </si>
  <si>
    <t>111005_UNC12-SN629_0147_AB01MFABXX.3</t>
  </si>
  <si>
    <t>110801_UNC12-SN629_0114_AC04B7ABXX.5</t>
  </si>
  <si>
    <t>110921_UNC16-SN851_0089_AB0101ABXX.3</t>
  </si>
  <si>
    <t>110725_UNC11-SN627_0128_AB0AYGABXX.2</t>
  </si>
  <si>
    <t>121205_UNC14-SN744_0277_BC131TACXX_GCCAAT_L003</t>
  </si>
  <si>
    <t>110406_UNC13-SN749_0049_AC008AABXX.7</t>
  </si>
  <si>
    <t>110926_UNC12-SN629_0143_AD0DY7ABXX.5</t>
  </si>
  <si>
    <t>110225_SN254_0195_A81LH6ABXX.1</t>
  </si>
  <si>
    <t>110608_UNC11-SN627_0103_BD0CVVABXX.8</t>
  </si>
  <si>
    <t>120529_UNC16-SN851_0164_AD12VAACXX_TGACCA_L006</t>
  </si>
  <si>
    <t>110218_UNC12-SN629_0061_A81DH9ABXX.4</t>
  </si>
  <si>
    <t>121211_UNC16-SN851_0198_AD1KNMACXX_CAGATC_L001</t>
  </si>
  <si>
    <t>110919_UNC12-SN629_0142_BB00V1ABXX.1</t>
  </si>
  <si>
    <t>110325_UNC13-SN749_0048_BB02DUABXX.7</t>
  </si>
  <si>
    <t>110913_UNC14-SN744_0165_BD0DCHABXX.4</t>
  </si>
  <si>
    <t>110712_UNC11-SN627_0122_ADODE6ABXX.7</t>
  </si>
  <si>
    <t>110315_UNC9-SN296_0159_AC008BABXX.5</t>
  </si>
  <si>
    <t>110218_UNC12-SN629_0062_B81DEHABXX.4</t>
  </si>
  <si>
    <t>110912_UNC13-SN749_0111_AD0DEAABXX.1</t>
  </si>
  <si>
    <t>140205_UNC13-SN749_0329_BC3K12ACXX_ATCACG_L007</t>
  </si>
  <si>
    <t>110608_SN254_0230_AC03JGABXX.1</t>
  </si>
  <si>
    <t>130124_UNC9-SN296_0328_AD188HACXX_GTGGCC_L007</t>
  </si>
  <si>
    <t>130827_UNC15-SN850_0325_BC2AV1ACXX_TTAGGC_L007</t>
  </si>
  <si>
    <t>111003_UNC13-SN749_0121_AB020YABXX.4</t>
  </si>
  <si>
    <t>110714_UNC13-SN749_0083_BD0DLNABXX.2</t>
  </si>
  <si>
    <t>110909_UNC9-SN296_0240_BD0DDBABXX.7</t>
  </si>
  <si>
    <t>110325_UNC13-SN749_0048_BB02DUABXX.3</t>
  </si>
  <si>
    <t>110412_UNC13-SN749_0051_AB0168ABXX.5</t>
  </si>
  <si>
    <t>120806_UNC17-SN7001277_0041_BD132VACXX_GGCTAC_L002</t>
  </si>
  <si>
    <t>110919_UNC12-SN629_0141_AB0104ABXX.7</t>
  </si>
  <si>
    <t>110921_UNC16-SN851_0090_BB060BABXX.5</t>
  </si>
  <si>
    <t>110919_UNC12-SN629_0142_BB00V1ABXX.2</t>
  </si>
  <si>
    <t>121205_UNC14-SN744_0277_BC131TACXX_CAGATC_L002</t>
  </si>
  <si>
    <t>150108_UNC15-SN850_0402_AC5FTHACXX_GTTTCG_L002</t>
  </si>
  <si>
    <t>130517_UNC9-SN296_0366_BD250HACXX_TTAGGC_L008</t>
  </si>
  <si>
    <t>121127_UNC16-SN851_0192_AC0YN3ACXX_GGCTAC_L008</t>
  </si>
  <si>
    <t>121205_UNC14-SN744_0276_AC19W1ACXX_AGTCAA_L004</t>
  </si>
  <si>
    <t>110225_UNC12-SN629_0064_BB041HABXX.8</t>
  </si>
  <si>
    <t>130827_UNC15-SN850_0324_AC2B28ACXX_ACTTGA_L006</t>
  </si>
  <si>
    <t>110315_UNC9-SN296_0160_BB05L8ABXX.8</t>
  </si>
  <si>
    <t>110225_SN254_0195_A81LH6ABXX.3</t>
  </si>
  <si>
    <t>140828_UNC11-SN627_0379_BC5FDFACXX_GTGGCC_L008</t>
  </si>
  <si>
    <t>110318_SN749_0046_AB039FABXX.3</t>
  </si>
  <si>
    <t>111014_UNC12-SN629_0152_BB00YRABXX.8</t>
  </si>
  <si>
    <t>110805_UNC11-SN627_0134_AC042TABXX.3</t>
  </si>
  <si>
    <t>110527_UNC10-SN254_0224_AD0CPKABXX.6</t>
  </si>
  <si>
    <t>110511_UNC11-SN627_0084_AC02M9ABXX.2</t>
  </si>
  <si>
    <t>110218_UNC12-SN629_0061_A81DH9ABXX.8</t>
  </si>
  <si>
    <t>110318_SN749_0047_BB039EABXX.5</t>
  </si>
  <si>
    <t>140821_UNC11-SN627_0377_BC5ERUACXX_GAGTGG_L007</t>
  </si>
  <si>
    <t>110412_UNC13-SN749_0051_AB0168ABXX.1</t>
  </si>
  <si>
    <t>110607_UNC14-SN744_0124_AD0CVCABXX.4</t>
  </si>
  <si>
    <t>110412_UNC13-SN749_0051_AB0168ABXX.7</t>
  </si>
  <si>
    <t>130328_UNC10-SN254_0443_AD238RACXX_GTGGCC_L003</t>
  </si>
  <si>
    <t>110921_UNC9-SN296_0243_BC010LABXX.4</t>
  </si>
  <si>
    <t>130702_UNC12-SN629_0318_BC25TVACXX_AGTCAA_L008</t>
  </si>
  <si>
    <t>130529_UNC9-SN296_0368_AD24URACXX_GGCTAC_L001</t>
  </si>
  <si>
    <t>110318_SN749_0046_AB039FABXX.1</t>
  </si>
  <si>
    <t>110810_UNC10-SN254_0263_AB09WEABXX.5</t>
  </si>
  <si>
    <t>110921_UNC16-SN851_0089_AB0101ABXX.8</t>
  </si>
  <si>
    <t>110801_UNC12-SN629_0114_AC04B7ABXX.7</t>
  </si>
  <si>
    <t>110729_UNC15-SN850_0101_AD0DW6ABXX.1</t>
  </si>
  <si>
    <t>110921_UNC9-SN296_0242_AD0DDEABXX.5</t>
  </si>
  <si>
    <t>110325_UNC13-SN749_0047_AB02CWABXX.1</t>
  </si>
  <si>
    <t>140821_UNC11-SN627_0377_BC5ERUACXX_ATTCCT_L008</t>
  </si>
  <si>
    <t>110824_UNC11-SN627_0145_AD0DL7ABXX.8</t>
  </si>
  <si>
    <t>120823_UNC17-SN7001277_0047_AC0Y3YACXX_GATCAG_L006</t>
  </si>
  <si>
    <t>110222_SN627_0062_A81FPKABXX.3</t>
  </si>
  <si>
    <t>111101_UNC13-SN749_0132_AD0ETKABXX.7</t>
  </si>
  <si>
    <t>120419_UNC12-SN629_0204_BD0VCGACXX_CTTGTA_L003</t>
  </si>
  <si>
    <t>110308_UNC9-SN296_0158_BB042UABXX.6</t>
  </si>
  <si>
    <t>110225_SN254_0195_A81LH6ABXX.6</t>
  </si>
  <si>
    <t>110427_UNC15-SN850_0064_AB066WABXX.4</t>
  </si>
  <si>
    <t>110912_UNC15-SN850_0122_BC004VABXX.5</t>
  </si>
  <si>
    <t>110912_UNC16-SN851_0086_AB011WABXX.3</t>
  </si>
  <si>
    <t>130227_UNC9-SN296_0341_AC1RM4ACXX_TAGCTT_L005</t>
  </si>
  <si>
    <t>110803_UNC15-SN850_0106_BD0DK2ABXX.7</t>
  </si>
  <si>
    <t>110706_UNC12-SN629_0106_AC043GABXX.3</t>
  </si>
  <si>
    <t>110325_UNC13-SN749_0048_BB02DUABXX.6</t>
  </si>
  <si>
    <t>110318_SN749_0047_BB039EABXX.7</t>
  </si>
  <si>
    <t>110414_UNC14-SN744_0094_AB07M4ABXX.3</t>
  </si>
  <si>
    <t>111014_UNC10-SN254_0289_AC00VNABXX.1</t>
  </si>
  <si>
    <t>110805_UNC11-SN627_0135_BD0DKJABXX.5</t>
  </si>
  <si>
    <t>130517_UNC9-SN296_0366_BD250HACXX_ACTTGA_L003</t>
  </si>
  <si>
    <t>111003_UNC13-SN749_0121_AB020YABXX.8</t>
  </si>
  <si>
    <t>110509_UNC14-SN744_0110_AC02MVABXX.7</t>
  </si>
  <si>
    <t>110412_UNC13-SN749_0053_BB018EABXX.1</t>
  </si>
  <si>
    <t>130325_UNC16-SN851_0231_BC20VNACXX_GGCTAC_L007</t>
  </si>
  <si>
    <t>110715_UNC10-SN254_0245_BD0DG6ABXX.5</t>
  </si>
  <si>
    <t>110527_UNC10-SN254_0224_AD0CPKABXX.7</t>
  </si>
  <si>
    <t>110729_UNC15-SN850_0102_BD0E5DABXX.2</t>
  </si>
  <si>
    <t>110921_UNC9-SN296_0243_BC010LABXX.5</t>
  </si>
  <si>
    <t>110527_UNC10-SN254_0224_AD0CPKABXX.4</t>
  </si>
  <si>
    <t>111003_UNC13-SN749_0121_AB020YABXX.1</t>
  </si>
  <si>
    <t>130517_UNC9-SN296_0366_BD250HACXX_TTAGGC_L007</t>
  </si>
  <si>
    <t>110907_UNC13-SN749_0110_AB00RJABXX.5</t>
  </si>
  <si>
    <t>131210_UNC12-SN629_0339_AC2UJ6ACXX_GATCAG_L005</t>
  </si>
  <si>
    <t>110715_UNC10-SN254_0245_BD0DG6ABXX.1</t>
  </si>
  <si>
    <t>110711_UNC10-SN254_0242_AD0DK5ABXX.5</t>
  </si>
  <si>
    <t>110725_UNC15-SN850_0100_BD0DRKABXX.3</t>
  </si>
  <si>
    <t>110801_UNC10-SN254_0250_AC01YCABXX.1</t>
  </si>
  <si>
    <t>111005_UNC12-SN629_0147_AB01MFABXX.6</t>
  </si>
  <si>
    <t>110725_UNC15-SN850_0100_BD0DRKABXX.1</t>
  </si>
  <si>
    <t>110715_UNC14-SN744_0142_AB099EABXX.6</t>
  </si>
  <si>
    <t>110930_UNC12-SN629_0146_BB01KPABXX.8</t>
  </si>
  <si>
    <t>110304_UNC12-SN629_0066_BC0086ABXX.2</t>
  </si>
  <si>
    <t>120823_UNC17-SN7001277_0047_AC0Y3YACXX_TAGCTT_L003</t>
  </si>
  <si>
    <t>111014_UNC10-SN254_0289_AC00VNABXX.4</t>
  </si>
  <si>
    <t>110912_UNC15-SN850_0121_AD0E16ABXX.7</t>
  </si>
  <si>
    <t>110802_UNC16-SN851_0066_AB09M4ABXX.7</t>
  </si>
  <si>
    <t>110824_UNC13-SN749_0101_BB0AHBABXX.8</t>
  </si>
  <si>
    <t>110608_UNC11-SN627_0103_BD0CVVABXX.2</t>
  </si>
  <si>
    <t>120529_UNC16-SN851_0164_AD12VAACXX_ACAGTG_L002</t>
  </si>
  <si>
    <t>140102_UNC15-SN850_0344_AC384WACXX_AGTCAA_L008</t>
  </si>
  <si>
    <t>110318_SN744_0079_AB042LABXX.5</t>
  </si>
  <si>
    <t>121205_UNC14-SN744_0277_BC131TACXX_AGTTCC_L006</t>
  </si>
  <si>
    <t>110919_UNC12-SN629_0141_AB0104ABXX.4</t>
  </si>
  <si>
    <t>110527_UNC10-SN254_0225_BD0CVWABXX.1</t>
  </si>
  <si>
    <t>130513_UNC14-SN744_0340_BD250CACXX_TAGCTT_L007</t>
  </si>
  <si>
    <t>110412_UNC13-SN749_0053_BB018EABXX.5</t>
  </si>
  <si>
    <t>110725_UNC15-SN850_0099_AD0DETABXX.6</t>
  </si>
  <si>
    <t>131015_UNC11-SN627_0327_AC2ND3ACXX_TTAGGC_L008</t>
  </si>
  <si>
    <t>110909_UNC9-SN296_0240_BD0DDBABXX.2</t>
  </si>
  <si>
    <t>110829_UNC11-SN627_0147_AD0DFWABXX.8</t>
  </si>
  <si>
    <t>110527_UNC10-SN254_0224_AD0CPKABXX.3</t>
  </si>
  <si>
    <t>110318_SN744_0079_AB042LABXX.2</t>
  </si>
  <si>
    <t>110412_UNC13-SN749_0053_BB018EABXX.8</t>
  </si>
  <si>
    <t>121205_UNC14-SN744_0277_BC131TACXX_GCCAAT_L004</t>
  </si>
  <si>
    <t>120604_UNC13-SN749_0179_AC0V5LACXX_ATCACG_L003</t>
  </si>
  <si>
    <t>110222_SN627_0063_B81FPVABXX.4</t>
  </si>
  <si>
    <t>110824_UNC13-SN749_0098_AC03YVABXX.1</t>
  </si>
  <si>
    <t>110218_UNC12-SN629_0062_B81DEHABXX.7</t>
  </si>
  <si>
    <t>110921_UNC16-SN851_0089_AB0101ABXX.5</t>
  </si>
  <si>
    <t>110325_UNC11-SN627_0070_AB02DVABXX.3</t>
  </si>
  <si>
    <t>110218_UNC12-SN629_0061_A81DH9ABXX.3</t>
  </si>
  <si>
    <t>110309_UNC12-SN629_0068_BB05LPABXX.1</t>
  </si>
  <si>
    <t>110926_UNC9-SN296_0244_AD0DW1ABXX.6</t>
  </si>
  <si>
    <t>110506_UNC9-SN296_0179_AB0BEFABXX.2</t>
  </si>
  <si>
    <t>110714_UNC13-SN749_0082_AD0DGMABXX.7</t>
  </si>
  <si>
    <t>110608_SN254_0230_AC03JGABXX.6</t>
  </si>
  <si>
    <t>131118_UNC12-SN629_0336_AC31D0ACXX_GATCAG_L008</t>
  </si>
  <si>
    <t>110729_UNC9-SN296_0211_BC046VABXX.4</t>
  </si>
  <si>
    <t>110325_UNC11-SN627_0070_AB02DVABXX.5</t>
  </si>
  <si>
    <t>140312_UNC11-SN627_0348_AC3KRYACXX_AGTTCC_L007</t>
  </si>
  <si>
    <t>111006_UNC11-SN627_0157_AB01YAABXX.8</t>
  </si>
  <si>
    <t>110608_UNC11-SN627_0103_BD0CVVABXX.7</t>
  </si>
  <si>
    <t>110802_UNC16-SN851_0066_AB09M4ABXX.5</t>
  </si>
  <si>
    <t>110503_UNC12-SN629_0080_BC011MABXX.8</t>
  </si>
  <si>
    <t>110527_UNC10-SN254_0224_AD0CPKABXX.5</t>
  </si>
  <si>
    <t>110318_SN744_0080_BB042NABXX.1</t>
  </si>
  <si>
    <t>110912_UNC15-SN850_0122_BC004VABXX.3</t>
  </si>
  <si>
    <t>130529_UNC9-SN296_0368_AD24URACXX_GTTTCG_L007</t>
  </si>
  <si>
    <t>110805_UNC11-SN627_0134_AC042TABXX.5</t>
  </si>
  <si>
    <t>121102_UNC15-SN850_0240_BD148CACXX_TAGCTT_L003</t>
  </si>
  <si>
    <t>121211_UNC16-SN851_0198_AD1KNMACXX_GATCAG_L004</t>
  </si>
  <si>
    <t>110606_UNC12-SN629_0091_BC03JHABXX.2</t>
  </si>
  <si>
    <t>110803_UNC15-SN850_0106_BD0DK2ABXX.4</t>
  </si>
  <si>
    <t>110510_UNC15-SN850_0068_AB0BDUABXX.6</t>
  </si>
  <si>
    <t>110318_SN744_0079_AB042LABXX.6</t>
  </si>
  <si>
    <t>110801_UNC13-SN749_0088_AD0DTHABXX.3</t>
  </si>
  <si>
    <t>110711_UNC10-SN254_0242_AD0DK5ABXX.6</t>
  </si>
  <si>
    <t>111003_UNC13-SN749_0121_AB020YABXX.7</t>
  </si>
  <si>
    <t>110225_UNC12-SN629_0064_BB041HABXX.5</t>
  </si>
  <si>
    <t>121205_UNC14-SN744_0276_AC19W1ACXX_GCCAAT_L004</t>
  </si>
  <si>
    <t>121211_UNC16-SN851_0198_AD1KNMACXX_ACTTGA_L003</t>
  </si>
  <si>
    <t>140205_UNC13-SN749_0329_BC3K12ACXX_TTAGGC_L008</t>
  </si>
  <si>
    <t>110225_SN254_0195_A81LH6ABXX.5</t>
  </si>
  <si>
    <t>110921_UNC9-SN296_0243_BC010LABXX.8</t>
  </si>
  <si>
    <t>110909_UNC9-SN296_0240_BD0DDBABXX.5</t>
  </si>
  <si>
    <t>110608_UNC11-SN627_0103_BD0CVVABXX.1</t>
  </si>
  <si>
    <t>110725_UNC9-SN296_0209_BC0479ABXX.7</t>
  </si>
  <si>
    <t>110608_SN254_0230_AC03JGABXX.2</t>
  </si>
  <si>
    <t>110608_UNC13-SN749_0073_BD0CV8ABXX.4</t>
  </si>
  <si>
    <t>110325_UNC11-SN627_0071_BB042MABXX.6</t>
  </si>
  <si>
    <t>110805_UNC11-SN627_0134_AC042TABXX.8</t>
  </si>
  <si>
    <t>110325_UNC13-SN749_0048_BB02DUABXX.4</t>
  </si>
  <si>
    <t>110506_UNC9-SN296_0179_AB0BEFABXX.1</t>
  </si>
  <si>
    <t>110711_UNC10-SN254_0242_AD0DK5ABXX.2</t>
  </si>
  <si>
    <t>120823_UNC17-SN7001277_0047_AC0Y3YACXX_TAGCTT_L007</t>
  </si>
  <si>
    <t>140417_UNC13-SN749_0343_BC41HBACXX_ATCACG_L004</t>
  </si>
  <si>
    <t>110517_UNC13-SN749_0065_BC02LHABXX.4</t>
  </si>
  <si>
    <t>110729_UNC15-SN850_0101_AD0DW6ABXX.2</t>
  </si>
  <si>
    <t>130606_UNC9-SN296_0372_AC277JACXX_TAGCTT_L001</t>
  </si>
  <si>
    <t>110718_UNC12-SN629_0110_AB0AR8ABXX.2</t>
  </si>
  <si>
    <t>121205_UNC14-SN744_0276_AC19W1ACXX_AGTTCC_L008</t>
  </si>
  <si>
    <t>110509_UNC14-SN744_0110_AC02MVABXX.2</t>
  </si>
  <si>
    <t>110608_SN254_0230_AC03JGABXX.4</t>
  </si>
  <si>
    <t>110824_UNC11-SN627_0145_AD0DL7ABXX.3</t>
  </si>
  <si>
    <t>140908_UNC11-SN627_0380_AC58DMACXX_GTGGCC_L004</t>
  </si>
  <si>
    <t>110921_UNC16-SN851_0089_AB0101ABXX.7</t>
  </si>
  <si>
    <t>110824_UNC11-SN627_0145_AD0DL7ABXX.2</t>
  </si>
  <si>
    <t>110302_UNC11-SN627_0066_AB047KABXX.8</t>
  </si>
  <si>
    <t>110412_UNC13-SN749_0051_AB0168ABXX.3</t>
  </si>
  <si>
    <t>130924_UNC9-SN296_0404_BD2DM6ACXX_GCCAAT_L008</t>
  </si>
  <si>
    <t>120529_UNC16-SN851_0164_AD12VAACXX_ACTTGA_L005</t>
  </si>
  <si>
    <t>110325_UNC11-SN627_0071_BB042MABXX.1</t>
  </si>
  <si>
    <t>110824_UNC13-SN749_0098_AC03YVABXX.6</t>
  </si>
  <si>
    <t>110309_UNC12-SN629_0068_BB05LPABXX.4</t>
  </si>
  <si>
    <t>111006_UNC11-SN627_0157_AB01YAABXX.6</t>
  </si>
  <si>
    <t>131210_UNC13-SN749_0320_AC32G1ACXX_ACTTGA_L004</t>
  </si>
  <si>
    <t>110318_SN749_0047_BB039EABXX.8</t>
  </si>
  <si>
    <t>110517_UNC13-SN749_0065_BC02LHABXX.7</t>
  </si>
  <si>
    <t>110907_UNC13-SN749_0110_AB00RJABXX.1</t>
  </si>
  <si>
    <t>130124_UNC9-SN296_0328_AD188HACXX_TTAGGC_L008</t>
  </si>
  <si>
    <t>140508_UNC11-SN627_0356_AC3UKNACXX_GTTTCG_L006</t>
  </si>
  <si>
    <t>130827_UNC15-SN850_0325_BC2AV1ACXX_TTAGGC_L008</t>
  </si>
  <si>
    <t>110729_UNC15-SN850_0102_BD0E5DABXX.3</t>
  </si>
  <si>
    <t>121205_UNC14-SN744_0276_AC19W1ACXX_CTTGTA_L008</t>
  </si>
  <si>
    <t>110302_UNC11-SN627_0066_AB047KABXX.4</t>
  </si>
  <si>
    <t>110608_SN254_0231_BD0CT2ABXX.7</t>
  </si>
  <si>
    <t>110919_UNC12-SN629_0142_BB00V1ABXX.4</t>
  </si>
  <si>
    <t>110714_UNC13-SN749_0082_AD0DGMABXX.4</t>
  </si>
  <si>
    <t>110607_UNC14-SN744_0124_AD0CVCABXX.1</t>
  </si>
  <si>
    <t>110304_UNC12-SN629_0066_BC0086ABXX.6</t>
  </si>
  <si>
    <t>130924_UNC9-SN296_0404_BD2DM6ACXX_AGTTCC_L006</t>
  </si>
  <si>
    <t>111006_UNC11-SN627_0157_AB01YAABXX.1</t>
  </si>
  <si>
    <t>110629_UNC15-SN850_0090_AC03J3ABXX.3</t>
  </si>
  <si>
    <t>110729_UNC15-SN850_0101_AD0DW6ABXX.8</t>
  </si>
  <si>
    <t>110315_UNC9-SN296_0160_BB05L8ABXX.5</t>
  </si>
  <si>
    <t>110318_SN744_0079_AB042LABXX.1</t>
  </si>
  <si>
    <t>140304_UNC14-SN744_0400_AC3LWGACXX_GGCTAC_L008</t>
  </si>
  <si>
    <t>111101_UNC13-SN749_0133_BC04U8ABXX.1</t>
  </si>
  <si>
    <t>110919_UNC13-SN749_0113_AB00WUABXX.3</t>
  </si>
  <si>
    <t>110225_UNC12-SN629_0063_AB041JABXX.5</t>
  </si>
  <si>
    <t>110510_UNC15-SN850_0069_BC015CABXX.1</t>
  </si>
  <si>
    <t>130702_UNC12-SN629_0317_AD29BFACXX_GATCAG_L005</t>
  </si>
  <si>
    <t>110414_UNC14-SN744_0094_AB07M4ABXX.6</t>
  </si>
  <si>
    <t>110921_UNC16-SN851_0090_BB060BABXX.3</t>
  </si>
  <si>
    <t>140828_UNC11-SN627_0378_AC5FAWACXX_GAGTGG_L007</t>
  </si>
  <si>
    <t>121211_UNC16-SN851_0198_AD1KNMACXX_ACAGTG_L002</t>
  </si>
  <si>
    <t>110620_UNC11-SN627_0109_AD0CNFABXX.7</t>
  </si>
  <si>
    <t>110829_UNC10-SN254_0271_AC00PWABXX.7</t>
  </si>
  <si>
    <t>110608_SN254_0231_BD0CT2ABXX.3</t>
  </si>
  <si>
    <t>140304_UNC14-SN744_0400_AC3LWGACXX_GAGTGG_L002</t>
  </si>
  <si>
    <t>131127_UNC12-SN629_0337_AC31CPACXX_CAGATC_L008</t>
  </si>
  <si>
    <t>110802_UNC16-SN851_0067_BB07W5ABXX.6</t>
  </si>
  <si>
    <t>110805_UNC11-SN627_0135_BD0DKJABXX.1</t>
  </si>
  <si>
    <t>140828_UNC11-SN627_0378_AC5FAWACXX_GATCAG_L004</t>
  </si>
  <si>
    <t>110919_UNC13-SN749_0114_BB007YABXX.2</t>
  </si>
  <si>
    <t>110909_UNC9-SN296_0239_AD0DFDABXX.1</t>
  </si>
  <si>
    <t>130529_UNC9-SN296_0368_AD24URACXX_GGCTAC_L003</t>
  </si>
  <si>
    <t>110912_UNC16-SN851_0086_AB011WABXX.4</t>
  </si>
  <si>
    <t>110218_UNC12-SN629_0061_A81DH9ABXX.7</t>
  </si>
  <si>
    <t>130827_UNC15-SN850_0324_AC2B28ACXX_TAGCTT_L006</t>
  </si>
  <si>
    <t>110725_UNC15-SN850_0099_AD0DETABXX.7</t>
  </si>
  <si>
    <t>131016_UNC15-SN850_0333_AC2MBAACXX_ACTGAT_L004</t>
  </si>
  <si>
    <t>130924_UNC9-SN296_0404_BD2DM6ACXX_CGATGT_L007</t>
  </si>
  <si>
    <t>130129_UNC13-SN749_0216_AC1NP7ACXX_TGACCA_L003</t>
  </si>
  <si>
    <t>110921_UNC16-SN851_0090_BB060BABXX.1</t>
  </si>
  <si>
    <t>131008_UNC15-SN850_0331_AC2KJ8ACXX_ACAGTG_L002</t>
  </si>
  <si>
    <t>110503_UNC12-SN629_0080_BC011MABXX.6</t>
  </si>
  <si>
    <t>110718_UNC12-SN629_0110_AB0AR8ABXX.8</t>
  </si>
  <si>
    <t>121127_UNC16-SN851_0192_AC0YN3ACXX_GTGGCC_L007</t>
  </si>
  <si>
    <t>110801_UNC13-SN749_0088_AD0DTHABXX.8</t>
  </si>
  <si>
    <t>110309_UNC12-SN629_0068_BB05LPABXX.7</t>
  </si>
  <si>
    <t>130517_UNC9-SN296_0365_AD24UDACXX_TTAGGC_L003</t>
  </si>
  <si>
    <t>110912_UNC16-SN851_0086_AB011WABXX.5</t>
  </si>
  <si>
    <t>110315_UNC9-SN296_0160_BB05L8ABXX.1</t>
  </si>
  <si>
    <t>120529_UNC16-SN851_0164_AD12VAACXX_ATCACG_L004</t>
  </si>
  <si>
    <t>110829_UNC10-SN254_0272_BB07RMABXX.8</t>
  </si>
  <si>
    <t>130530_UNC9-SN296_0371_BC2528ACXX_GGCTAC_L002</t>
  </si>
  <si>
    <t>120604_UNC13-SN749_0179_AC0V5LACXX_GGCTAC_L001</t>
  </si>
  <si>
    <t>110718_UNC12-SN629_0110_AB0AR8ABXX.1</t>
  </si>
  <si>
    <t>111006_UNC11-SN627_0157_AB01YAABXX.2</t>
  </si>
  <si>
    <t>130325_UNC12-SN629_0268_AC22W1ACXX_GTTTCG_L001</t>
  </si>
  <si>
    <t>110506_UNC9-SN296_0179_AB0BEFABXX.8</t>
  </si>
  <si>
    <t>121205_UNC14-SN744_0277_BC131TACXX_TGACCA_L005</t>
  </si>
  <si>
    <t>110325_UNC11-SN627_0070_AB02DVABXX.4</t>
  </si>
  <si>
    <t>110725_UNC9-SN296_0208_AC0477ABXX.8</t>
  </si>
  <si>
    <t>110608_UNC13-SN749_0073_BD0CV8ABXX.5</t>
  </si>
  <si>
    <t>110706_UNC12-SN629_0106_AC043GABXX.2</t>
  </si>
  <si>
    <t>130718_UNC12-SN629_0321_AC2E6WACXX_CAGATC_L004</t>
  </si>
  <si>
    <t>110607_UNC14-SN744_0125_BD0CRWABXX.8</t>
  </si>
  <si>
    <t>110809_UNC9-SN296_0227_AC0437ABXX.6</t>
  </si>
  <si>
    <t>110801_UNC12-SN629_0115_BD0DVEABXX.2</t>
  </si>
  <si>
    <t>111005_UNC10-SN254_0285_AB087RABXX.6</t>
  </si>
  <si>
    <t>111005_UNC10-SN254_0286_BD0DPMABXX.4</t>
  </si>
  <si>
    <t>110912_UNC13-SN749_0112_BD0DDTABXX.3</t>
  </si>
  <si>
    <t>110318_SN744_0080_BB042NABXX.8</t>
  </si>
  <si>
    <t>110913_UNC14-SN744_0165_BD0DCHABXX.7</t>
  </si>
  <si>
    <t>110801_UNC13-SN749_0088_AD0DTHABXX.6</t>
  </si>
  <si>
    <t>110803_UNC15-SN850_0106_BD0DK2ABXX.8</t>
  </si>
  <si>
    <t>140828_UNC11-SN627_0379_BC5FDFACXX_GATCAG_L004</t>
  </si>
  <si>
    <t>140508_UNC12-SN629_0367_AC3U9RACXX_TAGCTT_L007</t>
  </si>
  <si>
    <t>120529_UNC16-SN851_0164_AD12VAACXX_CAGATC_L003</t>
  </si>
  <si>
    <t>110801_UNC12-SN629_0115_BD0DVEABXX.7</t>
  </si>
  <si>
    <t>111101_UNC13-SN749_0132_AD0ETKABXX.6</t>
  </si>
  <si>
    <t>120409_UNC14-SN744_0226_AC0M8NACXX_GGCTAC_L008</t>
  </si>
  <si>
    <t>111003_UNC13-SN749_0121_AB020YABXX.2</t>
  </si>
  <si>
    <t>140828_UNC11-SN627_0378_AC5FAWACXX_CTTGTA_L005</t>
  </si>
  <si>
    <t>110729_UNC9-SN296_0211_BC046VABXX.8</t>
  </si>
  <si>
    <t>120419_UNC12-SN629_0204_BD0VCGACXX_GCCAAT_L003</t>
  </si>
  <si>
    <t>110711_UNC10-SN254_0242_AD0DK5ABXX.4</t>
  </si>
  <si>
    <t>110715_UNC14-SN744_0142_AB099EABXX.7</t>
  </si>
  <si>
    <t>110919_UNC12-SN629_0142_BB00V1ABXX.7</t>
  </si>
  <si>
    <t>110607_UNC14-SN744_0124_AD0CVCABXX.2</t>
  </si>
  <si>
    <t>110802_UNC16-SN851_0067_BB07W5ABXX.2</t>
  </si>
  <si>
    <t>130513_UNC14-SN744_0340_BD250CACXX_GATCAG_L003</t>
  </si>
  <si>
    <t>110414_UNC14-SN744_0094_AB07M4ABXX.5</t>
  </si>
  <si>
    <t>110729_UNC15-SN850_0102_BD0E5DABXX.7</t>
  </si>
  <si>
    <t>110824_UNC13-SN749_0098_AC03YVABXX.2</t>
  </si>
  <si>
    <t>110901_UNC12-SN629_0126_AD0DG0ABXX.6</t>
  </si>
  <si>
    <t>111005_UNC10-SN254_0286_BD0DPMABXX.2</t>
  </si>
  <si>
    <t>130529_UNC9-SN296_0368_AD24URACXX_TTAGGC_L001</t>
  </si>
  <si>
    <t>110926_UNC12-SN629_0143_AD0DY7ABXX.6</t>
  </si>
  <si>
    <t>120710_UNC16-SN851_0169_AC0VVKACXX_CAGATC_L002</t>
  </si>
  <si>
    <t>110304_UNC12-SN629_0065_AB05PGABXX.5</t>
  </si>
  <si>
    <t>110809_UNC9-SN296_0227_AC0437ABXX.7</t>
  </si>
  <si>
    <t>111005_UNC10-SN254_0286_BD0DPMABXX.7</t>
  </si>
  <si>
    <t>121205_UNC14-SN744_0276_AC19W1ACXX_TAGCTT_L001</t>
  </si>
  <si>
    <t>110809_UNC10-SN254_0260_BD0DKNABXX.8</t>
  </si>
  <si>
    <t>110510_UNC15-SN850_0068_AB0BDUABXX.3</t>
  </si>
  <si>
    <t>110926_UNC9-SN296_0244_AD0DW1ABXX.8</t>
  </si>
  <si>
    <t>110829_UNC11-SN627_0147_AD0DFWABXX.4</t>
  </si>
  <si>
    <t>110909_UNC10-SN254_0276_BB0A28ABXX.4</t>
  </si>
  <si>
    <t>110729_UNC15-SN850_0102_BD0E5DABXX.1</t>
  </si>
  <si>
    <t>110228_UNC10-SN254_0198_BB041RABXX.4</t>
  </si>
  <si>
    <t>110829_UNC10-SN254_0272_BB07RMABXX.3</t>
  </si>
  <si>
    <t>110930_UNC12-SN629_0146_BB01KPABXX.6</t>
  </si>
  <si>
    <t>110318_SN749_0046_AB039FABXX.5</t>
  </si>
  <si>
    <t>110926_UNC12-SN629_0143_AD0DY7ABXX.2</t>
  </si>
  <si>
    <t>110801_UNC12-SN629_0115_BD0DVEABXX.4</t>
  </si>
  <si>
    <t>110302_UNC11-SN627_0066_AB047KABXX.2</t>
  </si>
  <si>
    <t>110608_SN254_0231_BD0CT2ABXX.5</t>
  </si>
  <si>
    <t>110810_UNC10-SN254_0263_AB09WEABXX.6</t>
  </si>
  <si>
    <t>110606_UNC12-SN629_0090_AD0CTGABXX.1</t>
  </si>
  <si>
    <t>110919_UNC13-SN749_0113_AB00WUABXX.5</t>
  </si>
  <si>
    <t>110912_UNC16-SN851_0086_AB011WABXX.2</t>
  </si>
  <si>
    <t>110912_UNC13-SN749_0112_BD0DDTABXX.8</t>
  </si>
  <si>
    <t>110506_UNC9-SN296_0178_BC02MGABXX.8</t>
  </si>
  <si>
    <t>130513_UNC14-SN744_0340_BD250CACXX_GATCAG_L004</t>
  </si>
  <si>
    <t>110729_UNC15-SN850_0101_AD0DW6ABXX.4</t>
  </si>
  <si>
    <t>130227_UNC9-SN296_0341_AC1RM4ACXX_GTTTCG_L002</t>
  </si>
  <si>
    <t>110729_UNC15-SN850_0102_BD0E5DABXX.8</t>
  </si>
  <si>
    <t>110527_UNC10-SN254_0225_BD0CVWABXX.2</t>
  </si>
  <si>
    <t>110912_UNC13-SN749_0112_BD0DDTABXX.4</t>
  </si>
  <si>
    <t>110527_UNC10-SN254_0225_BD0CVWABXX.5</t>
  </si>
  <si>
    <t>110919_UNC12-SN629_0141_AB0104ABXX.8</t>
  </si>
  <si>
    <t>130124_UNC9-SN296_0328_AD188HACXX_TAGCTT_L004</t>
  </si>
  <si>
    <t>120710_UNC16-SN851_0169_AC0VVKACXX_ACAGTG_L003</t>
  </si>
  <si>
    <t>110527_UNC10-SN254_0225_BD0CVWABXX.6</t>
  </si>
  <si>
    <t>111014_UNC10-SN254_0289_AC00VNABXX.5</t>
  </si>
  <si>
    <t>110503_UNC12-SN629_0079_AB0151ABXX.5</t>
  </si>
  <si>
    <t>110510_UNC15-SN850_0069_BC015CABXX.5</t>
  </si>
  <si>
    <t>110527_UNC10-SN254_0225_BD0CVWABXX.7</t>
  </si>
  <si>
    <t>110503_UNC12-SN629_0080_BC011MABXX.5</t>
  </si>
  <si>
    <t>110714_UNC13-SN749_0083_BD0DLNABXX.4</t>
  </si>
  <si>
    <t>110606_UNC12-SN629_0090_AD0CTGABXX.4</t>
  </si>
  <si>
    <t>110801_UNC12-SN629_0114_AC04B7ABXX.1</t>
  </si>
  <si>
    <t>110801_UNC10-SN254_0250_AC01YCABXX.4</t>
  </si>
  <si>
    <t>110511_UNC11-SN627_0084_AC02M9ABXX.1</t>
  </si>
  <si>
    <t>110824_UNC11-SN627_0145_AD0DL7ABXX.7</t>
  </si>
  <si>
    <t>110412_UNC13-SN749_0053_BB018EABXX.2</t>
  </si>
  <si>
    <t>110801_UNC12-SN629_0114_AC04B7ABXX.6</t>
  </si>
  <si>
    <t>110919_UNC12-SN629_0142_BB00V1ABXX.6</t>
  </si>
  <si>
    <t>110325_UNC11-SN627_0071_BB042MABXX.8</t>
  </si>
  <si>
    <t>110913_UNC14-SN744_0165_BD0DCHABXX.1</t>
  </si>
  <si>
    <t>110913_UNC14-SN744_0165_BD0DCHABXX.3</t>
  </si>
  <si>
    <t>110801_UNC13-SN749_0088_AD0DTHABXX.4</t>
  </si>
  <si>
    <t>110926_UNC9-SN296_0244_AD0DW1ABXX.4</t>
  </si>
  <si>
    <t>110608_UNC13-SN749_0073_BD0CV8ABXX.6</t>
  </si>
  <si>
    <t>110714_UNC13-SN749_0083_BD0DLNABXX.7</t>
  </si>
  <si>
    <t>110805_UNC11-SN627_0135_BD0DKJABXX.6</t>
  </si>
  <si>
    <t>110921_UNC9-SN296_0242_AD0DDEABXX.8</t>
  </si>
  <si>
    <t>110805_UNC11-SN627_0134_AC042TABXX.2</t>
  </si>
  <si>
    <t>110729_UNC15-SN850_0101_AD0DW6ABXX.6</t>
  </si>
  <si>
    <t>140508_UNC11-SN627_0356_AC3UKNACXX_GCCAAT_L005</t>
  </si>
  <si>
    <t>110412_UNC13-SN749_0051_AB0168ABXX.8</t>
  </si>
  <si>
    <t>120419_UNC12-SN629_0204_BD0VCGACXX_CAGATC_L004</t>
  </si>
  <si>
    <t>110406_UNC13-SN749_0050_BB05L2ABXX.5</t>
  </si>
  <si>
    <t>110801_UNC12-SN629_0114_AC04B7ABXX.2</t>
  </si>
  <si>
    <t>140828_UNC11-SN627_0379_BC5FDFACXX_CGTACG_L008</t>
  </si>
  <si>
    <t>130702_UNC12-SN629_0317_AD29BFACXX_TGACCA_L002</t>
  </si>
  <si>
    <t>110714_UNC13-SN749_0082_AD0DGMABXX.6</t>
  </si>
  <si>
    <t>110809_UNC9-SN296_0227_AC0437ABXX.4</t>
  </si>
  <si>
    <t>110729_UNC9-SN296_0211_BC046VABXX.1</t>
  </si>
  <si>
    <t>130529_UNC9-SN296_0368_AD24URACXX_TTAGGC_L008</t>
  </si>
  <si>
    <t>130124_UNC9-SN296_0328_AD188HACXX_GATCAG_L003</t>
  </si>
  <si>
    <t>130325_UNC12-SN629_0268_AC22W1ACXX_GATCAG_L005</t>
  </si>
  <si>
    <t>110318_SN749_0047_BB039EABXX.6</t>
  </si>
  <si>
    <t>110809_UNC10-SN254_0260_BD0DKNABXX.4</t>
  </si>
  <si>
    <t>110725_UNC15-SN850_0100_BD0DRKABXX.8</t>
  </si>
  <si>
    <t>110315_UNC9-SN296_0159_AC008BABXX.7</t>
  </si>
  <si>
    <t>110712_UNC11-SN627_0122_ADODE6ABXX.6</t>
  </si>
  <si>
    <t>121205_UNC14-SN744_0277_BC131TACXX_TGACCA_L008</t>
  </si>
  <si>
    <t>110608_SN254_0231_BD0CT2ABXX.4</t>
  </si>
  <si>
    <t>110527_UNC10-SN254_0224_AD0CPKABXX.8</t>
  </si>
  <si>
    <t>130517_UNC9-SN296_0365_AD24UDACXX_GATCAG_L004</t>
  </si>
  <si>
    <t>110628_UNC10-SN254_0239_BD0CTRABXX.5</t>
  </si>
  <si>
    <t>130124_UNC9-SN296_0328_AD188HACXX_ACTTGA_L006</t>
  </si>
  <si>
    <t>110809_UNC9-SN296_0227_AC0437ABXX.8</t>
  </si>
  <si>
    <t>120529_UNC16-SN851_0164_AD12VAACXX_GCCAAT_L006</t>
  </si>
  <si>
    <t>120823_UNC17-SN7001277_0047_AC0Y3YACXX_CTTGTA_L005</t>
  </si>
  <si>
    <t>130129_UNC13-SN749_0216_AC1NP7ACXX_AGTCAA_L001</t>
  </si>
  <si>
    <t>110930_UNC12-SN629_0146_BB01KPABXX.7</t>
  </si>
  <si>
    <t>110829_UNC11-SN627_0148_BD0DGAABXX.3</t>
  </si>
  <si>
    <t>120823_UNC17-SN7001277_0047_AC0Y3YACXX_TTAGGC_L005</t>
  </si>
  <si>
    <t>110801_UNC13-SN749_0089_BD0DT6ABXX.6</t>
  </si>
  <si>
    <t>111111_UNC14-SN744_0187_BC0565ABXX.2</t>
  </si>
  <si>
    <t>140312_UNC15-SN850_0357_AC3M7FACXX_CTTGTA_L003</t>
  </si>
  <si>
    <t>110829_UNC10-SN254_0271_AC00PWABXX.1</t>
  </si>
  <si>
    <t>110427_UNC15-SN850_0064_AB066WABXX.7</t>
  </si>
  <si>
    <t>110517_UNC13-SN749_0065_BC02LHABXX.2</t>
  </si>
  <si>
    <t>110309_UNC12-SN629_0068_BB05LPABXX.2</t>
  </si>
  <si>
    <t>110919_UNC12-SN629_0141_AB0104ABXX.2</t>
  </si>
  <si>
    <t>110318_SN749_0047_BB039EABXX.4</t>
  </si>
  <si>
    <t>110930_UNC12-SN629_0146_BB01KPABXX.3</t>
  </si>
  <si>
    <t>110829_UNC10-SN254_0271_AC00PWABXX.8</t>
  </si>
  <si>
    <t>110926_UNC12-SN629_0144_BB0371ABXX.8</t>
  </si>
  <si>
    <t>110608_SN254_0230_AC03JGABXX.3</t>
  </si>
  <si>
    <t>110913_UNC14-SN744_0165_BD0DCHABXX.8</t>
  </si>
  <si>
    <t>130513_UNC14-SN744_0339_AD2677ACXX_TAGCTT_L006</t>
  </si>
  <si>
    <t>110824_UNC13-SN749_0101_BB0AHBABXX.2</t>
  </si>
  <si>
    <t>110406_UNC13-SN749_0050_BB05L2ABXX.7</t>
  </si>
  <si>
    <t>110916_UNC16-SN851_0087_AD0DE7ABXX.7</t>
  </si>
  <si>
    <t>120529_UNC16-SN851_0164_AD12VAACXX_CTTGTA_L008</t>
  </si>
  <si>
    <t>110510_UNC15-SN850_0068_AB0BDUABXX.2</t>
  </si>
  <si>
    <t>110803_UNC15-SN850_0106_BD0DK2ABXX.3</t>
  </si>
  <si>
    <t>110302_UNC11-SN627_0066_AB047KABXX.3</t>
  </si>
  <si>
    <t>121127_UNC16-SN851_0192_AC0YN3ACXX_TTAGGC_L007</t>
  </si>
  <si>
    <t>130529_UNC9-SN296_0368_AD24URACXX_ATCACG_L002</t>
  </si>
  <si>
    <t>121127_UNC16-SN851_0192_AC0YN3ACXX_GTGGCC_L008</t>
  </si>
  <si>
    <t>121205_UNC14-SN744_0277_BC131TACXX_AGTCAA_L002</t>
  </si>
  <si>
    <t>110302_UNC11-SN627_0066_AB047KABXX.6</t>
  </si>
  <si>
    <t>110318_SN744_0079_AB042LABXX.3</t>
  </si>
  <si>
    <t>110715_UNC10-SN254_0245_BD0DG6ABXX.4</t>
  </si>
  <si>
    <t>131015_UNC11-SN627_0327_AC2ND3ACXX_TGACCA_L003</t>
  </si>
  <si>
    <t>110527_UNC10-SN254_0225_BD0CVWABXX.8</t>
  </si>
  <si>
    <t>110225_UNC12-SN629_0064_BB041HABXX.7</t>
  </si>
  <si>
    <t>140828_UNC11-SN627_0378_AC5FAWACXX_GGCTAC_L004</t>
  </si>
  <si>
    <t>131016_UNC15-SN850_0333_AC2MBAACXX_CGTACG_L005</t>
  </si>
  <si>
    <t>120529_UNC16-SN851_0164_AD12VAACXX_TAGCTT_L007</t>
  </si>
  <si>
    <t>110629_UNC15-SN850_0090_AC03J3ABXX.4</t>
  </si>
  <si>
    <t>110318_SN744_0080_BB042NABXX.4</t>
  </si>
  <si>
    <t>111014_UNC12-SN629_0152_BB00YRABXX.6</t>
  </si>
  <si>
    <t>110706_UNC12-SN629_0106_AC043GABXX.1</t>
  </si>
  <si>
    <t>120419_UNC12-SN629_0204_BD0VCGACXX_GATCAG_L004</t>
  </si>
  <si>
    <t>130124_UNC9-SN296_0328_AD188HACXX_GTTTCG_L00</t>
  </si>
  <si>
    <t>110909_UNC9-SN296_0239_AD0DFDABXX.7</t>
  </si>
  <si>
    <t>121205_UNC14-SN744_0277_BC131TACXX_ACAGTG_L001</t>
  </si>
  <si>
    <t>110729_UNC9-SN296_0211_BC046VABXX.6</t>
  </si>
  <si>
    <t>110829_UNC11-SN627_0147_AD0DFWABXX.6</t>
  </si>
  <si>
    <t>130325_UNC16-SN851_0231_BC20VNACXX_CTTGTA_L007</t>
  </si>
  <si>
    <t>110725_UNC11-SN627_0129_BC040FABXX.3</t>
  </si>
  <si>
    <t>110628_UNC10-SN254_0238_AC03J5ABXX.8</t>
  </si>
  <si>
    <t>110607_UNC14-SN744_0125_BD0CRWABXX.3</t>
  </si>
  <si>
    <t>130718_UNC12-SN629_0321_AC2E6WACXX_ACAGTG_L003</t>
  </si>
  <si>
    <t>110916_UNC16-SN851_0087_AD0DE7ABXX.1</t>
  </si>
  <si>
    <t>110829_UNC11-SN627_0148_BD0DGAABXX.7</t>
  </si>
  <si>
    <t>110503_UNC12-SN629_0080_BC011MABXX.4</t>
  </si>
  <si>
    <t>110511_UNC11-SN627_0084_AC02M9ABXX.7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</si>
</sst>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1"/>
  <sheetViews>
    <sheetView tabSelected="1" topLeftCell="A304" workbookViewId="0">
      <selection activeCell="A328" sqref="A328"/>
    </sheetView>
  </sheetViews>
  <sheetFormatPr baseColWidth="10" defaultRowHeight="16" x14ac:dyDescent="0.2"/>
  <cols>
    <col min="1" max="1" width="30.1640625" style="7" bestFit="1" customWidth="1"/>
    <col min="2" max="2" width="36.1640625" style="7" bestFit="1" customWidth="1"/>
    <col min="3" max="3" width="53.33203125" style="3" bestFit="1" customWidth="1"/>
    <col min="4" max="4" width="13" style="5" bestFit="1" customWidth="1"/>
    <col min="5" max="16384" width="10.83203125" style="5"/>
  </cols>
  <sheetData>
    <row r="1" spans="1:3" s="2" customFormat="1" x14ac:dyDescent="0.2">
      <c r="A1" s="1" t="s">
        <v>0</v>
      </c>
      <c r="B1" s="1" t="s">
        <v>1</v>
      </c>
      <c r="C1" s="1" t="s">
        <v>2463</v>
      </c>
    </row>
    <row r="2" spans="1:3" x14ac:dyDescent="0.2">
      <c r="A2" s="3" t="s">
        <v>741</v>
      </c>
      <c r="B2" s="3" t="s">
        <v>1966</v>
      </c>
      <c r="C2" s="4" t="s">
        <v>3196</v>
      </c>
    </row>
    <row r="3" spans="1:3" x14ac:dyDescent="0.2">
      <c r="A3" s="3" t="s">
        <v>672</v>
      </c>
      <c r="B3" s="3" t="s">
        <v>1898</v>
      </c>
      <c r="C3" s="4" t="s">
        <v>3128</v>
      </c>
    </row>
    <row r="4" spans="1:3" x14ac:dyDescent="0.2">
      <c r="A4" s="3" t="s">
        <v>645</v>
      </c>
      <c r="B4" s="3" t="s">
        <v>1869</v>
      </c>
      <c r="C4" s="4" t="s">
        <v>3099</v>
      </c>
    </row>
    <row r="5" spans="1:3" x14ac:dyDescent="0.2">
      <c r="A5" s="3" t="s">
        <v>105</v>
      </c>
      <c r="B5" s="3" t="s">
        <v>1333</v>
      </c>
      <c r="C5" s="4" t="s">
        <v>2564</v>
      </c>
    </row>
    <row r="6" spans="1:3" x14ac:dyDescent="0.2">
      <c r="A6" s="3" t="s">
        <v>678</v>
      </c>
      <c r="B6" s="3" t="s">
        <v>1904</v>
      </c>
      <c r="C6" s="4" t="s">
        <v>3134</v>
      </c>
    </row>
    <row r="7" spans="1:3" x14ac:dyDescent="0.2">
      <c r="A7" s="3" t="s">
        <v>827</v>
      </c>
      <c r="B7" s="3" t="s">
        <v>2053</v>
      </c>
      <c r="C7" s="4" t="s">
        <v>3283</v>
      </c>
    </row>
    <row r="8" spans="1:3" x14ac:dyDescent="0.2">
      <c r="A8" s="3" t="s">
        <v>627</v>
      </c>
      <c r="B8" s="3" t="s">
        <v>1850</v>
      </c>
      <c r="C8" s="4" t="s">
        <v>3080</v>
      </c>
    </row>
    <row r="9" spans="1:3" x14ac:dyDescent="0.2">
      <c r="A9" s="3" t="s">
        <v>974</v>
      </c>
      <c r="B9" s="3" t="s">
        <v>2201</v>
      </c>
      <c r="C9" s="4" t="s">
        <v>3430</v>
      </c>
    </row>
    <row r="10" spans="1:3" x14ac:dyDescent="0.2">
      <c r="A10" s="3" t="s">
        <v>57</v>
      </c>
      <c r="B10" s="3" t="s">
        <v>1286</v>
      </c>
      <c r="C10" s="4" t="s">
        <v>2517</v>
      </c>
    </row>
    <row r="11" spans="1:3" x14ac:dyDescent="0.2">
      <c r="A11" s="3" t="s">
        <v>182</v>
      </c>
      <c r="B11" s="3" t="s">
        <v>1408</v>
      </c>
      <c r="C11" s="4" t="s">
        <v>2639</v>
      </c>
    </row>
    <row r="12" spans="1:3" x14ac:dyDescent="0.2">
      <c r="A12" s="3" t="s">
        <v>802</v>
      </c>
      <c r="B12" s="3" t="s">
        <v>2028</v>
      </c>
      <c r="C12" s="4" t="s">
        <v>3258</v>
      </c>
    </row>
    <row r="13" spans="1:3" x14ac:dyDescent="0.2">
      <c r="A13" s="3" t="s">
        <v>1044</v>
      </c>
      <c r="B13" s="3" t="s">
        <v>2272</v>
      </c>
      <c r="C13" s="4" t="s">
        <v>3501</v>
      </c>
    </row>
    <row r="14" spans="1:3" x14ac:dyDescent="0.2">
      <c r="A14" s="3" t="s">
        <v>1021</v>
      </c>
      <c r="B14" s="3" t="s">
        <v>2248</v>
      </c>
      <c r="C14" s="4" t="s">
        <v>3477</v>
      </c>
    </row>
    <row r="15" spans="1:3" x14ac:dyDescent="0.2">
      <c r="A15" s="3" t="s">
        <v>653</v>
      </c>
      <c r="B15" s="3" t="s">
        <v>1878</v>
      </c>
      <c r="C15" s="4" t="s">
        <v>3108</v>
      </c>
    </row>
    <row r="16" spans="1:3" x14ac:dyDescent="0.2">
      <c r="A16" s="3" t="s">
        <v>351</v>
      </c>
      <c r="B16" s="3" t="s">
        <v>1574</v>
      </c>
      <c r="C16" s="4" t="s">
        <v>2805</v>
      </c>
    </row>
    <row r="17" spans="1:3" x14ac:dyDescent="0.2">
      <c r="A17" s="3" t="s">
        <v>709</v>
      </c>
      <c r="B17" s="3" t="s">
        <v>1934</v>
      </c>
      <c r="C17" s="4" t="s">
        <v>3164</v>
      </c>
    </row>
    <row r="18" spans="1:3" x14ac:dyDescent="0.2">
      <c r="A18" s="3" t="s">
        <v>646</v>
      </c>
      <c r="B18" s="3" t="s">
        <v>1870</v>
      </c>
      <c r="C18" s="4" t="s">
        <v>3100</v>
      </c>
    </row>
    <row r="19" spans="1:3" x14ac:dyDescent="0.2">
      <c r="A19" s="3" t="s">
        <v>863</v>
      </c>
      <c r="B19" s="3" t="s">
        <v>2090</v>
      </c>
      <c r="C19" s="4" t="s">
        <v>3320</v>
      </c>
    </row>
    <row r="20" spans="1:3" x14ac:dyDescent="0.2">
      <c r="A20" s="3" t="s">
        <v>779</v>
      </c>
      <c r="B20" s="3" t="s">
        <v>2004</v>
      </c>
      <c r="C20" s="4" t="s">
        <v>3234</v>
      </c>
    </row>
    <row r="21" spans="1:3" x14ac:dyDescent="0.2">
      <c r="A21" s="3" t="s">
        <v>848</v>
      </c>
      <c r="B21" s="3" t="s">
        <v>2075</v>
      </c>
      <c r="C21" s="4" t="s">
        <v>3305</v>
      </c>
    </row>
    <row r="22" spans="1:3" x14ac:dyDescent="0.2">
      <c r="A22" s="3" t="s">
        <v>397</v>
      </c>
      <c r="B22" s="3" t="s">
        <v>1619</v>
      </c>
      <c r="C22" s="4" t="s">
        <v>2850</v>
      </c>
    </row>
    <row r="23" spans="1:3" x14ac:dyDescent="0.2">
      <c r="A23" s="3" t="s">
        <v>1132</v>
      </c>
      <c r="B23" s="3" t="s">
        <v>2362</v>
      </c>
      <c r="C23" s="4" t="s">
        <v>3590</v>
      </c>
    </row>
    <row r="24" spans="1:3" x14ac:dyDescent="0.2">
      <c r="A24" s="3" t="s">
        <v>319</v>
      </c>
      <c r="B24" s="3" t="s">
        <v>1543</v>
      </c>
      <c r="C24" s="4" t="s">
        <v>2774</v>
      </c>
    </row>
    <row r="25" spans="1:3" x14ac:dyDescent="0.2">
      <c r="A25" s="3" t="s">
        <v>285</v>
      </c>
      <c r="B25" s="3" t="s">
        <v>1509</v>
      </c>
      <c r="C25" s="4" t="s">
        <v>2740</v>
      </c>
    </row>
    <row r="26" spans="1:3" x14ac:dyDescent="0.2">
      <c r="A26" s="3" t="s">
        <v>16</v>
      </c>
      <c r="B26" s="3" t="s">
        <v>1246</v>
      </c>
      <c r="C26" s="4" t="s">
        <v>2476</v>
      </c>
    </row>
    <row r="27" spans="1:3" x14ac:dyDescent="0.2">
      <c r="A27" s="3" t="s">
        <v>202</v>
      </c>
      <c r="B27" s="3" t="s">
        <v>1428</v>
      </c>
      <c r="C27" s="4" t="s">
        <v>2659</v>
      </c>
    </row>
    <row r="28" spans="1:3" x14ac:dyDescent="0.2">
      <c r="A28" s="3" t="s">
        <v>1028</v>
      </c>
      <c r="B28" s="3" t="s">
        <v>2255</v>
      </c>
      <c r="C28" s="4" t="s">
        <v>3484</v>
      </c>
    </row>
    <row r="29" spans="1:3" x14ac:dyDescent="0.2">
      <c r="A29" s="3" t="s">
        <v>650</v>
      </c>
      <c r="B29" s="3" t="s">
        <v>1874</v>
      </c>
      <c r="C29" s="4" t="s">
        <v>3104</v>
      </c>
    </row>
    <row r="30" spans="1:3" x14ac:dyDescent="0.2">
      <c r="A30" s="3" t="s">
        <v>832</v>
      </c>
      <c r="B30" s="3" t="s">
        <v>2059</v>
      </c>
      <c r="C30" s="4" t="s">
        <v>3289</v>
      </c>
    </row>
    <row r="31" spans="1:3" x14ac:dyDescent="0.2">
      <c r="A31" s="3" t="s">
        <v>1201</v>
      </c>
      <c r="B31" s="3" t="s">
        <v>2431</v>
      </c>
      <c r="C31" s="4" t="s">
        <v>3658</v>
      </c>
    </row>
    <row r="32" spans="1:3" x14ac:dyDescent="0.2">
      <c r="A32" s="3" t="s">
        <v>367</v>
      </c>
      <c r="B32" s="3" t="s">
        <v>1589</v>
      </c>
      <c r="C32" s="4" t="s">
        <v>2820</v>
      </c>
    </row>
    <row r="33" spans="1:3" x14ac:dyDescent="0.2">
      <c r="A33" s="3" t="s">
        <v>517</v>
      </c>
      <c r="B33" s="3" t="s">
        <v>1739</v>
      </c>
      <c r="C33" s="4" t="s">
        <v>2970</v>
      </c>
    </row>
    <row r="34" spans="1:3" x14ac:dyDescent="0.2">
      <c r="A34" s="3" t="s">
        <v>528</v>
      </c>
      <c r="B34" s="3" t="s">
        <v>1750</v>
      </c>
      <c r="C34" s="4" t="s">
        <v>2981</v>
      </c>
    </row>
    <row r="35" spans="1:3" x14ac:dyDescent="0.2">
      <c r="A35" s="3" t="s">
        <v>436</v>
      </c>
      <c r="B35" s="3" t="s">
        <v>1659</v>
      </c>
      <c r="C35" s="4" t="s">
        <v>2890</v>
      </c>
    </row>
    <row r="36" spans="1:3" x14ac:dyDescent="0.2">
      <c r="A36" s="3" t="s">
        <v>315</v>
      </c>
      <c r="B36" s="3" t="s">
        <v>1539</v>
      </c>
      <c r="C36" s="4" t="s">
        <v>2770</v>
      </c>
    </row>
    <row r="37" spans="1:3" x14ac:dyDescent="0.2">
      <c r="A37" s="3" t="s">
        <v>821</v>
      </c>
      <c r="B37" s="3" t="s">
        <v>2047</v>
      </c>
      <c r="C37" s="4" t="s">
        <v>3277</v>
      </c>
    </row>
    <row r="38" spans="1:3" x14ac:dyDescent="0.2">
      <c r="A38" s="3" t="s">
        <v>442</v>
      </c>
      <c r="B38" s="3" t="s">
        <v>1665</v>
      </c>
      <c r="C38" s="4" t="s">
        <v>2896</v>
      </c>
    </row>
    <row r="39" spans="1:3" x14ac:dyDescent="0.2">
      <c r="A39" s="3" t="s">
        <v>947</v>
      </c>
      <c r="B39" s="3" t="s">
        <v>2174</v>
      </c>
      <c r="C39" s="4" t="s">
        <v>3404</v>
      </c>
    </row>
    <row r="40" spans="1:3" x14ac:dyDescent="0.2">
      <c r="A40" s="3" t="s">
        <v>949</v>
      </c>
      <c r="B40" s="3" t="s">
        <v>2176</v>
      </c>
      <c r="C40" s="4" t="s">
        <v>3406</v>
      </c>
    </row>
    <row r="41" spans="1:3" x14ac:dyDescent="0.2">
      <c r="A41" s="3" t="s">
        <v>1095</v>
      </c>
      <c r="B41" s="3" t="s">
        <v>2324</v>
      </c>
      <c r="C41" s="4" t="s">
        <v>3553</v>
      </c>
    </row>
    <row r="42" spans="1:3" x14ac:dyDescent="0.2">
      <c r="A42" s="3" t="s">
        <v>348</v>
      </c>
      <c r="B42" s="3" t="s">
        <v>1571</v>
      </c>
      <c r="C42" s="4" t="s">
        <v>2802</v>
      </c>
    </row>
    <row r="43" spans="1:3" x14ac:dyDescent="0.2">
      <c r="A43" s="3" t="s">
        <v>226</v>
      </c>
      <c r="B43" s="3" t="s">
        <v>1452</v>
      </c>
      <c r="C43" s="4" t="s">
        <v>2683</v>
      </c>
    </row>
    <row r="44" spans="1:3" x14ac:dyDescent="0.2">
      <c r="A44" s="3" t="s">
        <v>471</v>
      </c>
      <c r="B44" s="3" t="s">
        <v>1693</v>
      </c>
      <c r="C44" s="4" t="s">
        <v>2924</v>
      </c>
    </row>
    <row r="45" spans="1:3" x14ac:dyDescent="0.2">
      <c r="A45" s="3" t="s">
        <v>620</v>
      </c>
      <c r="B45" s="3" t="s">
        <v>1843</v>
      </c>
      <c r="C45" s="4" t="s">
        <v>3073</v>
      </c>
    </row>
    <row r="46" spans="1:3" x14ac:dyDescent="0.2">
      <c r="A46" s="3" t="s">
        <v>915</v>
      </c>
      <c r="B46" s="3" t="s">
        <v>2142</v>
      </c>
      <c r="C46" s="4" t="s">
        <v>3372</v>
      </c>
    </row>
    <row r="47" spans="1:3" x14ac:dyDescent="0.2">
      <c r="A47" s="3" t="s">
        <v>920</v>
      </c>
      <c r="B47" s="3" t="s">
        <v>2147</v>
      </c>
      <c r="C47" s="4" t="s">
        <v>3377</v>
      </c>
    </row>
    <row r="48" spans="1:3" x14ac:dyDescent="0.2">
      <c r="A48" s="3" t="s">
        <v>1188</v>
      </c>
      <c r="B48" s="3" t="s">
        <v>2418</v>
      </c>
      <c r="C48" s="4" t="s">
        <v>3645</v>
      </c>
    </row>
    <row r="49" spans="1:3" x14ac:dyDescent="0.2">
      <c r="A49" s="3" t="s">
        <v>1085</v>
      </c>
      <c r="B49" s="3" t="s">
        <v>2313</v>
      </c>
      <c r="C49" s="4" t="s">
        <v>3542</v>
      </c>
    </row>
    <row r="50" spans="1:3" x14ac:dyDescent="0.2">
      <c r="A50" s="3" t="s">
        <v>353</v>
      </c>
      <c r="B50" s="3" t="s">
        <v>1576</v>
      </c>
      <c r="C50" s="4" t="s">
        <v>2807</v>
      </c>
    </row>
    <row r="51" spans="1:3" x14ac:dyDescent="0.2">
      <c r="A51" s="3" t="s">
        <v>983</v>
      </c>
      <c r="B51" s="3" t="s">
        <v>2210</v>
      </c>
      <c r="C51" s="4" t="s">
        <v>3439</v>
      </c>
    </row>
    <row r="52" spans="1:3" x14ac:dyDescent="0.2">
      <c r="A52" s="3" t="s">
        <v>608</v>
      </c>
      <c r="B52" s="3" t="s">
        <v>1831</v>
      </c>
      <c r="C52" s="4" t="s">
        <v>3061</v>
      </c>
    </row>
    <row r="53" spans="1:3" x14ac:dyDescent="0.2">
      <c r="A53" s="3" t="s">
        <v>371</v>
      </c>
      <c r="B53" s="3" t="s">
        <v>1593</v>
      </c>
      <c r="C53" s="4" t="s">
        <v>2824</v>
      </c>
    </row>
    <row r="54" spans="1:3" x14ac:dyDescent="0.2">
      <c r="A54" s="3" t="s">
        <v>770</v>
      </c>
      <c r="B54" s="3" t="s">
        <v>1995</v>
      </c>
      <c r="C54" s="4" t="s">
        <v>3225</v>
      </c>
    </row>
    <row r="55" spans="1:3" x14ac:dyDescent="0.2">
      <c r="A55" s="3" t="s">
        <v>249</v>
      </c>
      <c r="B55" s="3" t="s">
        <v>1474</v>
      </c>
      <c r="C55" s="4" t="s">
        <v>2705</v>
      </c>
    </row>
    <row r="56" spans="1:3" x14ac:dyDescent="0.2">
      <c r="A56" s="3" t="s">
        <v>526</v>
      </c>
      <c r="B56" s="3" t="s">
        <v>1748</v>
      </c>
      <c r="C56" s="4" t="s">
        <v>2979</v>
      </c>
    </row>
    <row r="57" spans="1:3" x14ac:dyDescent="0.2">
      <c r="A57" s="3" t="s">
        <v>145</v>
      </c>
      <c r="B57" s="3" t="s">
        <v>1372</v>
      </c>
      <c r="C57" s="4" t="s">
        <v>2603</v>
      </c>
    </row>
    <row r="58" spans="1:3" x14ac:dyDescent="0.2">
      <c r="A58" s="3" t="s">
        <v>1040</v>
      </c>
      <c r="B58" s="3" t="s">
        <v>2267</v>
      </c>
      <c r="C58" s="4" t="s">
        <v>3496</v>
      </c>
    </row>
    <row r="59" spans="1:3" x14ac:dyDescent="0.2">
      <c r="A59" s="3" t="s">
        <v>308</v>
      </c>
      <c r="B59" s="3" t="s">
        <v>1532</v>
      </c>
      <c r="C59" s="4" t="s">
        <v>2763</v>
      </c>
    </row>
    <row r="60" spans="1:3" x14ac:dyDescent="0.2">
      <c r="A60" s="3" t="s">
        <v>166</v>
      </c>
      <c r="B60" s="3" t="s">
        <v>1392</v>
      </c>
      <c r="C60" s="4" t="s">
        <v>2623</v>
      </c>
    </row>
    <row r="61" spans="1:3" x14ac:dyDescent="0.2">
      <c r="A61" s="3" t="s">
        <v>585</v>
      </c>
      <c r="B61" s="3" t="s">
        <v>1807</v>
      </c>
      <c r="C61" s="4" t="s">
        <v>3037</v>
      </c>
    </row>
    <row r="62" spans="1:3" x14ac:dyDescent="0.2">
      <c r="A62" s="3" t="s">
        <v>828</v>
      </c>
      <c r="B62" s="3" t="s">
        <v>2054</v>
      </c>
      <c r="C62" s="4" t="s">
        <v>3284</v>
      </c>
    </row>
    <row r="63" spans="1:3" x14ac:dyDescent="0.2">
      <c r="A63" s="3" t="s">
        <v>357</v>
      </c>
      <c r="B63" s="3" t="s">
        <v>1580</v>
      </c>
      <c r="C63" s="4" t="s">
        <v>2811</v>
      </c>
    </row>
    <row r="64" spans="1:3" x14ac:dyDescent="0.2">
      <c r="A64" s="3" t="s">
        <v>135</v>
      </c>
      <c r="B64" s="3" t="s">
        <v>1362</v>
      </c>
      <c r="C64" s="4" t="s">
        <v>2593</v>
      </c>
    </row>
    <row r="65" spans="1:3" x14ac:dyDescent="0.2">
      <c r="A65" s="3" t="s">
        <v>691</v>
      </c>
      <c r="B65" s="3" t="s">
        <v>1916</v>
      </c>
      <c r="C65" s="4" t="s">
        <v>3146</v>
      </c>
    </row>
    <row r="66" spans="1:3" x14ac:dyDescent="0.2">
      <c r="A66" s="3" t="s">
        <v>857</v>
      </c>
      <c r="B66" s="3" t="s">
        <v>2084</v>
      </c>
      <c r="C66" s="4" t="s">
        <v>3314</v>
      </c>
    </row>
    <row r="67" spans="1:3" x14ac:dyDescent="0.2">
      <c r="A67" s="3" t="s">
        <v>686</v>
      </c>
      <c r="B67" s="3" t="s">
        <v>1912</v>
      </c>
      <c r="C67" s="4" t="s">
        <v>3142</v>
      </c>
    </row>
    <row r="68" spans="1:3" x14ac:dyDescent="0.2">
      <c r="A68" s="3" t="s">
        <v>1167</v>
      </c>
      <c r="B68" s="3" t="s">
        <v>2397</v>
      </c>
      <c r="C68" s="4" t="s">
        <v>3624</v>
      </c>
    </row>
    <row r="69" spans="1:3" x14ac:dyDescent="0.2">
      <c r="A69" s="3" t="s">
        <v>576</v>
      </c>
      <c r="B69" s="3" t="s">
        <v>1798</v>
      </c>
      <c r="C69" s="4" t="s">
        <v>3028</v>
      </c>
    </row>
    <row r="70" spans="1:3" x14ac:dyDescent="0.2">
      <c r="A70" s="3" t="s">
        <v>298</v>
      </c>
      <c r="B70" s="3" t="s">
        <v>1522</v>
      </c>
      <c r="C70" s="4" t="s">
        <v>2753</v>
      </c>
    </row>
    <row r="71" spans="1:3" x14ac:dyDescent="0.2">
      <c r="A71" s="3" t="s">
        <v>799</v>
      </c>
      <c r="B71" s="3" t="s">
        <v>2025</v>
      </c>
      <c r="C71" s="4" t="s">
        <v>3255</v>
      </c>
    </row>
    <row r="72" spans="1:3" x14ac:dyDescent="0.2">
      <c r="A72" s="3" t="s">
        <v>708</v>
      </c>
      <c r="B72" s="3" t="s">
        <v>1933</v>
      </c>
      <c r="C72" s="4" t="s">
        <v>3163</v>
      </c>
    </row>
    <row r="73" spans="1:3" x14ac:dyDescent="0.2">
      <c r="A73" s="3" t="s">
        <v>575</v>
      </c>
      <c r="B73" s="3" t="s">
        <v>1797</v>
      </c>
      <c r="C73" s="4" t="s">
        <v>3027</v>
      </c>
    </row>
    <row r="74" spans="1:3" x14ac:dyDescent="0.2">
      <c r="A74" s="3" t="s">
        <v>1043</v>
      </c>
      <c r="B74" s="3" t="s">
        <v>2270</v>
      </c>
      <c r="C74" s="4" t="s">
        <v>3499</v>
      </c>
    </row>
    <row r="75" spans="1:3" x14ac:dyDescent="0.2">
      <c r="A75" s="3" t="s">
        <v>477</v>
      </c>
      <c r="B75" s="3" t="s">
        <v>1699</v>
      </c>
      <c r="C75" s="4" t="s">
        <v>2930</v>
      </c>
    </row>
    <row r="76" spans="1:3" x14ac:dyDescent="0.2">
      <c r="A76" s="3" t="s">
        <v>755</v>
      </c>
      <c r="B76" s="3" t="s">
        <v>1980</v>
      </c>
      <c r="C76" s="4" t="s">
        <v>3210</v>
      </c>
    </row>
    <row r="77" spans="1:3" x14ac:dyDescent="0.2">
      <c r="A77" s="3" t="s">
        <v>410</v>
      </c>
      <c r="B77" s="3" t="s">
        <v>1632</v>
      </c>
      <c r="C77" s="4" t="s">
        <v>2863</v>
      </c>
    </row>
    <row r="78" spans="1:3" x14ac:dyDescent="0.2">
      <c r="A78" s="3" t="s">
        <v>792</v>
      </c>
      <c r="B78" s="3" t="s">
        <v>2017</v>
      </c>
      <c r="C78" s="4" t="s">
        <v>3247</v>
      </c>
    </row>
    <row r="79" spans="1:3" x14ac:dyDescent="0.2">
      <c r="A79" s="3" t="s">
        <v>325</v>
      </c>
      <c r="B79" s="3" t="s">
        <v>1549</v>
      </c>
      <c r="C79" s="4" t="s">
        <v>2780</v>
      </c>
    </row>
    <row r="80" spans="1:3" x14ac:dyDescent="0.2">
      <c r="A80" s="3" t="s">
        <v>1010</v>
      </c>
      <c r="B80" s="3" t="s">
        <v>2237</v>
      </c>
      <c r="C80" s="4" t="s">
        <v>3466</v>
      </c>
    </row>
    <row r="81" spans="1:3" x14ac:dyDescent="0.2">
      <c r="A81" s="3" t="s">
        <v>489</v>
      </c>
      <c r="B81" s="3" t="s">
        <v>1711</v>
      </c>
      <c r="C81" s="4" t="s">
        <v>2942</v>
      </c>
    </row>
    <row r="82" spans="1:3" x14ac:dyDescent="0.2">
      <c r="A82" s="3" t="s">
        <v>229</v>
      </c>
      <c r="B82" s="3" t="s">
        <v>1455</v>
      </c>
      <c r="C82" s="4" t="s">
        <v>2686</v>
      </c>
    </row>
    <row r="83" spans="1:3" x14ac:dyDescent="0.2">
      <c r="A83" s="3" t="s">
        <v>151</v>
      </c>
      <c r="B83" s="3" t="s">
        <v>1378</v>
      </c>
      <c r="C83" s="4" t="s">
        <v>2609</v>
      </c>
    </row>
    <row r="84" spans="1:3" x14ac:dyDescent="0.2">
      <c r="A84" s="3" t="s">
        <v>191</v>
      </c>
      <c r="B84" s="3" t="s">
        <v>1417</v>
      </c>
      <c r="C84" s="4" t="s">
        <v>2648</v>
      </c>
    </row>
    <row r="85" spans="1:3" x14ac:dyDescent="0.2">
      <c r="A85" s="3" t="s">
        <v>65</v>
      </c>
      <c r="B85" s="3" t="s">
        <v>1293</v>
      </c>
      <c r="C85" s="4" t="s">
        <v>2524</v>
      </c>
    </row>
    <row r="86" spans="1:3" x14ac:dyDescent="0.2">
      <c r="A86" s="3" t="s">
        <v>1134</v>
      </c>
      <c r="B86" s="3" t="s">
        <v>2364</v>
      </c>
      <c r="C86" s="4" t="s">
        <v>3592</v>
      </c>
    </row>
    <row r="87" spans="1:3" x14ac:dyDescent="0.2">
      <c r="A87" s="3" t="s">
        <v>895</v>
      </c>
      <c r="B87" s="3" t="s">
        <v>2122</v>
      </c>
      <c r="C87" s="4" t="s">
        <v>3352</v>
      </c>
    </row>
    <row r="88" spans="1:3" x14ac:dyDescent="0.2">
      <c r="A88" s="3" t="s">
        <v>733</v>
      </c>
      <c r="B88" s="3" t="s">
        <v>1958</v>
      </c>
      <c r="C88" s="4" t="s">
        <v>3188</v>
      </c>
    </row>
    <row r="89" spans="1:3" x14ac:dyDescent="0.2">
      <c r="A89" s="3" t="s">
        <v>340</v>
      </c>
      <c r="B89" s="3" t="s">
        <v>1564</v>
      </c>
      <c r="C89" s="4" t="s">
        <v>2795</v>
      </c>
    </row>
    <row r="90" spans="1:3" x14ac:dyDescent="0.2">
      <c r="A90" s="3" t="s">
        <v>1127</v>
      </c>
      <c r="B90" s="3" t="s">
        <v>2357</v>
      </c>
      <c r="C90" s="4" t="s">
        <v>3585</v>
      </c>
    </row>
    <row r="91" spans="1:3" x14ac:dyDescent="0.2">
      <c r="A91" s="3" t="s">
        <v>559</v>
      </c>
      <c r="B91" s="3" t="s">
        <v>1781</v>
      </c>
      <c r="C91" s="4" t="s">
        <v>3011</v>
      </c>
    </row>
    <row r="92" spans="1:3" x14ac:dyDescent="0.2">
      <c r="A92" s="3" t="s">
        <v>846</v>
      </c>
      <c r="B92" s="3" t="s">
        <v>2073</v>
      </c>
      <c r="C92" s="4" t="s">
        <v>3303</v>
      </c>
    </row>
    <row r="93" spans="1:3" x14ac:dyDescent="0.2">
      <c r="A93" s="3" t="s">
        <v>967</v>
      </c>
      <c r="B93" s="3" t="s">
        <v>2194</v>
      </c>
      <c r="C93" s="4" t="s">
        <v>3423</v>
      </c>
    </row>
    <row r="94" spans="1:3" x14ac:dyDescent="0.2">
      <c r="A94" s="3" t="s">
        <v>230</v>
      </c>
      <c r="B94" s="3" t="s">
        <v>1456</v>
      </c>
      <c r="C94" s="4" t="s">
        <v>2687</v>
      </c>
    </row>
    <row r="95" spans="1:3" x14ac:dyDescent="0.2">
      <c r="A95" s="3" t="s">
        <v>173</v>
      </c>
      <c r="B95" s="3" t="s">
        <v>1399</v>
      </c>
      <c r="C95" s="4" t="s">
        <v>2630</v>
      </c>
    </row>
    <row r="96" spans="1:3" x14ac:dyDescent="0.2">
      <c r="A96" s="3" t="s">
        <v>1149</v>
      </c>
      <c r="B96" s="3" t="s">
        <v>2379</v>
      </c>
      <c r="C96" s="4" t="s">
        <v>3606</v>
      </c>
    </row>
    <row r="97" spans="1:3" x14ac:dyDescent="0.2">
      <c r="A97" s="3" t="s">
        <v>625</v>
      </c>
      <c r="B97" s="3" t="s">
        <v>1848</v>
      </c>
      <c r="C97" s="4" t="s">
        <v>3078</v>
      </c>
    </row>
    <row r="98" spans="1:3" x14ac:dyDescent="0.2">
      <c r="A98" s="3" t="s">
        <v>1099</v>
      </c>
      <c r="B98" s="3" t="s">
        <v>2328</v>
      </c>
      <c r="C98" s="4" t="s">
        <v>3557</v>
      </c>
    </row>
    <row r="99" spans="1:3" x14ac:dyDescent="0.2">
      <c r="A99" s="3" t="s">
        <v>1177</v>
      </c>
      <c r="B99" s="3" t="s">
        <v>2407</v>
      </c>
      <c r="C99" s="4" t="s">
        <v>3634</v>
      </c>
    </row>
    <row r="100" spans="1:3" x14ac:dyDescent="0.2">
      <c r="A100" s="3" t="s">
        <v>703</v>
      </c>
      <c r="B100" s="3" t="s">
        <v>1928</v>
      </c>
      <c r="C100" s="4" t="s">
        <v>3158</v>
      </c>
    </row>
    <row r="101" spans="1:3" x14ac:dyDescent="0.2">
      <c r="A101" s="3" t="s">
        <v>1191</v>
      </c>
      <c r="B101" s="3" t="s">
        <v>2421</v>
      </c>
      <c r="C101" s="4" t="s">
        <v>3648</v>
      </c>
    </row>
    <row r="102" spans="1:3" x14ac:dyDescent="0.2">
      <c r="A102" s="3" t="s">
        <v>522</v>
      </c>
      <c r="B102" s="3" t="s">
        <v>1744</v>
      </c>
      <c r="C102" s="4" t="s">
        <v>2975</v>
      </c>
    </row>
    <row r="103" spans="1:3" x14ac:dyDescent="0.2">
      <c r="A103" s="3" t="s">
        <v>1189</v>
      </c>
      <c r="B103" s="3" t="s">
        <v>2419</v>
      </c>
      <c r="C103" s="4" t="s">
        <v>3646</v>
      </c>
    </row>
    <row r="104" spans="1:3" x14ac:dyDescent="0.2">
      <c r="A104" s="3" t="s">
        <v>711</v>
      </c>
      <c r="B104" s="3" t="s">
        <v>1936</v>
      </c>
      <c r="C104" s="4" t="s">
        <v>3166</v>
      </c>
    </row>
    <row r="105" spans="1:3" x14ac:dyDescent="0.2">
      <c r="A105" s="3" t="s">
        <v>434</v>
      </c>
      <c r="B105" s="3" t="s">
        <v>1657</v>
      </c>
      <c r="C105" s="4" t="s">
        <v>2888</v>
      </c>
    </row>
    <row r="106" spans="1:3" x14ac:dyDescent="0.2">
      <c r="A106" s="3" t="s">
        <v>901</v>
      </c>
      <c r="B106" s="3" t="s">
        <v>2128</v>
      </c>
      <c r="C106" s="4" t="s">
        <v>3358</v>
      </c>
    </row>
    <row r="107" spans="1:3" x14ac:dyDescent="0.2">
      <c r="A107" s="3" t="s">
        <v>731</v>
      </c>
      <c r="B107" s="3" t="s">
        <v>1956</v>
      </c>
      <c r="C107" s="4" t="s">
        <v>3186</v>
      </c>
    </row>
    <row r="108" spans="1:3" x14ac:dyDescent="0.2">
      <c r="A108" s="3" t="s">
        <v>261</v>
      </c>
      <c r="B108" s="3" t="s">
        <v>1486</v>
      </c>
      <c r="C108" s="4" t="s">
        <v>2717</v>
      </c>
    </row>
    <row r="109" spans="1:3" x14ac:dyDescent="0.2">
      <c r="A109" s="3" t="s">
        <v>480</v>
      </c>
      <c r="B109" s="3" t="s">
        <v>1702</v>
      </c>
      <c r="C109" s="4" t="s">
        <v>2933</v>
      </c>
    </row>
    <row r="110" spans="1:3" x14ac:dyDescent="0.2">
      <c r="A110" s="3" t="s">
        <v>372</v>
      </c>
      <c r="B110" s="3" t="s">
        <v>1594</v>
      </c>
      <c r="C110" s="4" t="s">
        <v>2825</v>
      </c>
    </row>
    <row r="111" spans="1:3" x14ac:dyDescent="0.2">
      <c r="A111" s="3" t="s">
        <v>822</v>
      </c>
      <c r="B111" s="3" t="s">
        <v>2048</v>
      </c>
      <c r="C111" s="4" t="s">
        <v>3278</v>
      </c>
    </row>
    <row r="112" spans="1:3" x14ac:dyDescent="0.2">
      <c r="A112" s="3" t="s">
        <v>948</v>
      </c>
      <c r="B112" s="3" t="s">
        <v>2175</v>
      </c>
      <c r="C112" s="4" t="s">
        <v>3405</v>
      </c>
    </row>
    <row r="113" spans="1:3" x14ac:dyDescent="0.2">
      <c r="A113" s="3" t="s">
        <v>640</v>
      </c>
      <c r="B113" s="3" t="s">
        <v>1863</v>
      </c>
      <c r="C113" s="4" t="s">
        <v>3093</v>
      </c>
    </row>
    <row r="114" spans="1:3" x14ac:dyDescent="0.2">
      <c r="A114" s="3" t="s">
        <v>123</v>
      </c>
      <c r="B114" s="3" t="s">
        <v>1350</v>
      </c>
      <c r="C114" s="4" t="s">
        <v>2581</v>
      </c>
    </row>
    <row r="115" spans="1:3" x14ac:dyDescent="0.2">
      <c r="A115" s="3" t="s">
        <v>431</v>
      </c>
      <c r="B115" s="3" t="s">
        <v>1654</v>
      </c>
      <c r="C115" s="4" t="s">
        <v>2885</v>
      </c>
    </row>
    <row r="116" spans="1:3" x14ac:dyDescent="0.2">
      <c r="A116" s="3" t="s">
        <v>358</v>
      </c>
      <c r="B116" s="3" t="s">
        <v>1581</v>
      </c>
      <c r="C116" s="4" t="s">
        <v>2812</v>
      </c>
    </row>
    <row r="117" spans="1:3" x14ac:dyDescent="0.2">
      <c r="A117" s="3" t="s">
        <v>582</v>
      </c>
      <c r="B117" s="3" t="s">
        <v>1804</v>
      </c>
      <c r="C117" s="4" t="s">
        <v>3034</v>
      </c>
    </row>
    <row r="118" spans="1:3" x14ac:dyDescent="0.2">
      <c r="A118" s="3" t="s">
        <v>342</v>
      </c>
      <c r="B118" s="3" t="s">
        <v>1566</v>
      </c>
      <c r="C118" s="4" t="s">
        <v>2797</v>
      </c>
    </row>
    <row r="119" spans="1:3" x14ac:dyDescent="0.2">
      <c r="A119" s="3" t="s">
        <v>1227</v>
      </c>
      <c r="B119" s="3" t="s">
        <v>2457</v>
      </c>
      <c r="C119" s="4" t="s">
        <v>3684</v>
      </c>
    </row>
    <row r="120" spans="1:3" x14ac:dyDescent="0.2">
      <c r="A120" s="3" t="s">
        <v>257</v>
      </c>
      <c r="B120" s="3" t="s">
        <v>1482</v>
      </c>
      <c r="C120" s="4" t="s">
        <v>2713</v>
      </c>
    </row>
    <row r="121" spans="1:3" x14ac:dyDescent="0.2">
      <c r="A121" s="3" t="s">
        <v>389</v>
      </c>
      <c r="B121" s="3" t="s">
        <v>1611</v>
      </c>
      <c r="C121" s="4" t="s">
        <v>2842</v>
      </c>
    </row>
    <row r="122" spans="1:3" x14ac:dyDescent="0.2">
      <c r="A122" s="3" t="s">
        <v>805</v>
      </c>
      <c r="B122" s="3" t="s">
        <v>2031</v>
      </c>
      <c r="C122" s="4" t="s">
        <v>3261</v>
      </c>
    </row>
    <row r="123" spans="1:3" x14ac:dyDescent="0.2">
      <c r="A123" s="3" t="s">
        <v>1049</v>
      </c>
      <c r="B123" s="3" t="s">
        <v>2277</v>
      </c>
      <c r="C123" s="4" t="s">
        <v>3506</v>
      </c>
    </row>
    <row r="124" spans="1:3" x14ac:dyDescent="0.2">
      <c r="A124" s="3" t="s">
        <v>34</v>
      </c>
      <c r="B124" s="3" t="s">
        <v>1264</v>
      </c>
      <c r="C124" s="4" t="s">
        <v>2495</v>
      </c>
    </row>
    <row r="125" spans="1:3" x14ac:dyDescent="0.2">
      <c r="A125" s="3" t="s">
        <v>578</v>
      </c>
      <c r="B125" s="3" t="s">
        <v>1800</v>
      </c>
      <c r="C125" s="4" t="s">
        <v>3030</v>
      </c>
    </row>
    <row r="126" spans="1:3" x14ac:dyDescent="0.2">
      <c r="A126" s="3" t="s">
        <v>291</v>
      </c>
      <c r="B126" s="3" t="s">
        <v>1515</v>
      </c>
      <c r="C126" s="4" t="s">
        <v>2746</v>
      </c>
    </row>
    <row r="127" spans="1:3" x14ac:dyDescent="0.2">
      <c r="A127" s="3" t="s">
        <v>242</v>
      </c>
      <c r="B127" s="3" t="s">
        <v>1467</v>
      </c>
      <c r="C127" s="4" t="s">
        <v>2698</v>
      </c>
    </row>
    <row r="128" spans="1:3" x14ac:dyDescent="0.2">
      <c r="A128" s="3" t="s">
        <v>723</v>
      </c>
      <c r="B128" s="3" t="s">
        <v>1948</v>
      </c>
      <c r="C128" s="4" t="s">
        <v>3178</v>
      </c>
    </row>
    <row r="129" spans="1:3" x14ac:dyDescent="0.2">
      <c r="A129" s="3" t="s">
        <v>266</v>
      </c>
      <c r="B129" s="3" t="s">
        <v>1491</v>
      </c>
      <c r="C129" s="4" t="s">
        <v>2722</v>
      </c>
    </row>
    <row r="130" spans="1:3" x14ac:dyDescent="0.2">
      <c r="A130" s="3" t="s">
        <v>1097</v>
      </c>
      <c r="B130" s="3" t="s">
        <v>2326</v>
      </c>
      <c r="C130" s="4" t="s">
        <v>3555</v>
      </c>
    </row>
    <row r="131" spans="1:3" x14ac:dyDescent="0.2">
      <c r="A131" s="3" t="s">
        <v>773</v>
      </c>
      <c r="B131" s="3" t="s">
        <v>1998</v>
      </c>
      <c r="C131" s="4" t="s">
        <v>3228</v>
      </c>
    </row>
    <row r="132" spans="1:3" x14ac:dyDescent="0.2">
      <c r="A132" s="3" t="s">
        <v>324</v>
      </c>
      <c r="B132" s="3" t="s">
        <v>1548</v>
      </c>
      <c r="C132" s="4" t="s">
        <v>2779</v>
      </c>
    </row>
    <row r="133" spans="1:3" x14ac:dyDescent="0.2">
      <c r="A133" s="3" t="s">
        <v>668</v>
      </c>
      <c r="B133" s="3" t="s">
        <v>1893</v>
      </c>
      <c r="C133" s="4" t="s">
        <v>3123</v>
      </c>
    </row>
    <row r="134" spans="1:3" x14ac:dyDescent="0.2">
      <c r="A134" s="3" t="s">
        <v>250</v>
      </c>
      <c r="B134" s="3" t="s">
        <v>1475</v>
      </c>
      <c r="C134" s="4" t="s">
        <v>2706</v>
      </c>
    </row>
    <row r="135" spans="1:3" x14ac:dyDescent="0.2">
      <c r="A135" s="3" t="s">
        <v>218</v>
      </c>
      <c r="B135" s="3" t="s">
        <v>1444</v>
      </c>
      <c r="C135" s="4" t="s">
        <v>2675</v>
      </c>
    </row>
    <row r="136" spans="1:3" x14ac:dyDescent="0.2">
      <c r="A136" s="3" t="s">
        <v>476</v>
      </c>
      <c r="B136" s="3" t="s">
        <v>1698</v>
      </c>
      <c r="C136" s="4" t="s">
        <v>2929</v>
      </c>
    </row>
    <row r="137" spans="1:3" x14ac:dyDescent="0.2">
      <c r="A137" s="3" t="s">
        <v>215</v>
      </c>
      <c r="B137" s="3" t="s">
        <v>1441</v>
      </c>
      <c r="C137" s="4" t="s">
        <v>2672</v>
      </c>
    </row>
    <row r="138" spans="1:3" x14ac:dyDescent="0.2">
      <c r="A138" s="3" t="s">
        <v>907</v>
      </c>
      <c r="B138" s="3" t="s">
        <v>2134</v>
      </c>
      <c r="C138" s="4" t="s">
        <v>3364</v>
      </c>
    </row>
    <row r="139" spans="1:3" x14ac:dyDescent="0.2">
      <c r="A139" s="3" t="s">
        <v>41</v>
      </c>
      <c r="B139" s="3" t="s">
        <v>1313</v>
      </c>
      <c r="C139" s="4" t="s">
        <v>2544</v>
      </c>
    </row>
    <row r="140" spans="1:3" x14ac:dyDescent="0.2">
      <c r="A140" s="3" t="s">
        <v>59</v>
      </c>
      <c r="B140" s="3" t="s">
        <v>1814</v>
      </c>
      <c r="C140" s="4" t="s">
        <v>3044</v>
      </c>
    </row>
    <row r="141" spans="1:3" x14ac:dyDescent="0.2">
      <c r="A141" s="3" t="s">
        <v>584</v>
      </c>
      <c r="B141" s="3" t="s">
        <v>1806</v>
      </c>
      <c r="C141" s="4" t="s">
        <v>3036</v>
      </c>
    </row>
    <row r="142" spans="1:3" x14ac:dyDescent="0.2">
      <c r="A142" s="3" t="s">
        <v>1220</v>
      </c>
      <c r="B142" s="3" t="s">
        <v>2450</v>
      </c>
      <c r="C142" s="4" t="s">
        <v>3677</v>
      </c>
    </row>
    <row r="143" spans="1:3" x14ac:dyDescent="0.2">
      <c r="A143" s="3" t="s">
        <v>224</v>
      </c>
      <c r="B143" s="3" t="s">
        <v>1450</v>
      </c>
      <c r="C143" s="4" t="s">
        <v>2681</v>
      </c>
    </row>
    <row r="144" spans="1:3" x14ac:dyDescent="0.2">
      <c r="A144" s="3" t="s">
        <v>840</v>
      </c>
      <c r="B144" s="3" t="s">
        <v>2067</v>
      </c>
      <c r="C144" s="4" t="s">
        <v>3297</v>
      </c>
    </row>
    <row r="145" spans="1:3" x14ac:dyDescent="0.2">
      <c r="A145" s="3" t="s">
        <v>1055</v>
      </c>
      <c r="B145" s="3" t="s">
        <v>2283</v>
      </c>
      <c r="C145" s="4" t="s">
        <v>3512</v>
      </c>
    </row>
    <row r="146" spans="1:3" x14ac:dyDescent="0.2">
      <c r="A146" s="3" t="s">
        <v>1231</v>
      </c>
      <c r="B146" s="3" t="s">
        <v>2461</v>
      </c>
      <c r="C146" s="4" t="s">
        <v>3688</v>
      </c>
    </row>
    <row r="147" spans="1:3" x14ac:dyDescent="0.2">
      <c r="A147" s="3" t="s">
        <v>1157</v>
      </c>
      <c r="B147" s="3" t="s">
        <v>2387</v>
      </c>
      <c r="C147" s="4" t="s">
        <v>3614</v>
      </c>
    </row>
    <row r="148" spans="1:3" x14ac:dyDescent="0.2">
      <c r="A148" s="3" t="s">
        <v>466</v>
      </c>
      <c r="B148" s="3" t="s">
        <v>1688</v>
      </c>
      <c r="C148" s="4" t="s">
        <v>2919</v>
      </c>
    </row>
    <row r="149" spans="1:3" x14ac:dyDescent="0.2">
      <c r="A149" s="3" t="s">
        <v>862</v>
      </c>
      <c r="B149" s="3" t="s">
        <v>2089</v>
      </c>
      <c r="C149" s="4" t="s">
        <v>3319</v>
      </c>
    </row>
    <row r="150" spans="1:3" x14ac:dyDescent="0.2">
      <c r="A150" s="3" t="s">
        <v>125</v>
      </c>
      <c r="B150" s="3" t="s">
        <v>1352</v>
      </c>
      <c r="C150" s="4" t="s">
        <v>2583</v>
      </c>
    </row>
    <row r="151" spans="1:3" x14ac:dyDescent="0.2">
      <c r="A151" s="3" t="s">
        <v>690</v>
      </c>
      <c r="B151" s="3" t="s">
        <v>2056</v>
      </c>
      <c r="C151" s="4" t="s">
        <v>3286</v>
      </c>
    </row>
    <row r="152" spans="1:3" x14ac:dyDescent="0.2">
      <c r="A152" s="3" t="s">
        <v>212</v>
      </c>
      <c r="B152" s="3" t="s">
        <v>1438</v>
      </c>
      <c r="C152" s="4" t="s">
        <v>2669</v>
      </c>
    </row>
    <row r="153" spans="1:3" x14ac:dyDescent="0.2">
      <c r="A153" s="3" t="s">
        <v>636</v>
      </c>
      <c r="B153" s="3" t="s">
        <v>1859</v>
      </c>
      <c r="C153" s="4" t="s">
        <v>3089</v>
      </c>
    </row>
    <row r="154" spans="1:3" x14ac:dyDescent="0.2">
      <c r="A154" s="3" t="s">
        <v>1038</v>
      </c>
      <c r="B154" s="3" t="s">
        <v>2265</v>
      </c>
      <c r="C154" s="4" t="s">
        <v>3494</v>
      </c>
    </row>
    <row r="155" spans="1:3" x14ac:dyDescent="0.2">
      <c r="A155" s="3" t="s">
        <v>36</v>
      </c>
      <c r="B155" s="3" t="s">
        <v>1266</v>
      </c>
      <c r="C155" s="4" t="s">
        <v>2497</v>
      </c>
    </row>
    <row r="156" spans="1:3" x14ac:dyDescent="0.2">
      <c r="A156" s="3" t="s">
        <v>1056</v>
      </c>
      <c r="B156" s="3" t="s">
        <v>2284</v>
      </c>
      <c r="C156" s="4" t="s">
        <v>3513</v>
      </c>
    </row>
    <row r="157" spans="1:3" x14ac:dyDescent="0.2">
      <c r="A157" s="3" t="s">
        <v>1011</v>
      </c>
      <c r="B157" s="3" t="s">
        <v>2238</v>
      </c>
      <c r="C157" s="4" t="s">
        <v>3467</v>
      </c>
    </row>
    <row r="158" spans="1:3" x14ac:dyDescent="0.2">
      <c r="A158" s="3" t="s">
        <v>296</v>
      </c>
      <c r="B158" s="3" t="s">
        <v>1520</v>
      </c>
      <c r="C158" s="4" t="s">
        <v>2751</v>
      </c>
    </row>
    <row r="159" spans="1:3" x14ac:dyDescent="0.2">
      <c r="A159" s="3" t="s">
        <v>268</v>
      </c>
      <c r="B159" s="3" t="s">
        <v>2318</v>
      </c>
      <c r="C159" s="4" t="s">
        <v>3547</v>
      </c>
    </row>
    <row r="160" spans="1:3" x14ac:dyDescent="0.2">
      <c r="A160" s="3" t="s">
        <v>815</v>
      </c>
      <c r="B160" s="3" t="s">
        <v>2041</v>
      </c>
      <c r="C160" s="4" t="s">
        <v>3271</v>
      </c>
    </row>
    <row r="161" spans="1:3" x14ac:dyDescent="0.2">
      <c r="A161" s="3" t="s">
        <v>1121</v>
      </c>
      <c r="B161" s="3" t="s">
        <v>2350</v>
      </c>
      <c r="C161" s="4" t="s">
        <v>3579</v>
      </c>
    </row>
    <row r="162" spans="1:3" x14ac:dyDescent="0.2">
      <c r="A162" s="3" t="s">
        <v>98</v>
      </c>
      <c r="B162" s="3" t="s">
        <v>2024</v>
      </c>
      <c r="C162" s="4" t="s">
        <v>3254</v>
      </c>
    </row>
    <row r="163" spans="1:3" x14ac:dyDescent="0.2">
      <c r="A163" s="3" t="s">
        <v>359</v>
      </c>
      <c r="B163" s="3" t="s">
        <v>1866</v>
      </c>
      <c r="C163" s="4" t="s">
        <v>3096</v>
      </c>
    </row>
    <row r="164" spans="1:3" x14ac:dyDescent="0.2">
      <c r="A164" s="3" t="s">
        <v>817</v>
      </c>
      <c r="B164" s="3" t="s">
        <v>2043</v>
      </c>
      <c r="C164" s="4" t="s">
        <v>3273</v>
      </c>
    </row>
    <row r="165" spans="1:3" x14ac:dyDescent="0.2">
      <c r="A165" s="3" t="s">
        <v>507</v>
      </c>
      <c r="B165" s="3" t="s">
        <v>1729</v>
      </c>
      <c r="C165" s="4" t="s">
        <v>2960</v>
      </c>
    </row>
    <row r="166" spans="1:3" x14ac:dyDescent="0.2">
      <c r="A166" s="3" t="s">
        <v>159</v>
      </c>
      <c r="B166" s="3" t="s">
        <v>1385</v>
      </c>
      <c r="C166" s="4" t="s">
        <v>2616</v>
      </c>
    </row>
    <row r="167" spans="1:3" x14ac:dyDescent="0.2">
      <c r="A167" s="3" t="s">
        <v>897</v>
      </c>
      <c r="B167" s="3" t="s">
        <v>2124</v>
      </c>
      <c r="C167" s="4" t="s">
        <v>3354</v>
      </c>
    </row>
    <row r="168" spans="1:3" x14ac:dyDescent="0.2">
      <c r="A168" s="3" t="s">
        <v>1069</v>
      </c>
      <c r="B168" s="3" t="s">
        <v>2297</v>
      </c>
      <c r="C168" s="4" t="s">
        <v>3526</v>
      </c>
    </row>
    <row r="169" spans="1:3" x14ac:dyDescent="0.2">
      <c r="A169" s="3" t="s">
        <v>1072</v>
      </c>
      <c r="B169" s="3" t="s">
        <v>2300</v>
      </c>
      <c r="C169" s="4" t="s">
        <v>3529</v>
      </c>
    </row>
    <row r="170" spans="1:3" x14ac:dyDescent="0.2">
      <c r="A170" s="3" t="s">
        <v>365</v>
      </c>
      <c r="B170" s="3" t="s">
        <v>1587</v>
      </c>
      <c r="C170" s="4" t="s">
        <v>2818</v>
      </c>
    </row>
    <row r="171" spans="1:3" x14ac:dyDescent="0.2">
      <c r="A171" s="3" t="s">
        <v>590</v>
      </c>
      <c r="B171" s="3" t="s">
        <v>1812</v>
      </c>
      <c r="C171" s="4" t="s">
        <v>3042</v>
      </c>
    </row>
    <row r="172" spans="1:3" x14ac:dyDescent="0.2">
      <c r="A172" s="3" t="s">
        <v>1206</v>
      </c>
      <c r="B172" s="3" t="s">
        <v>2436</v>
      </c>
      <c r="C172" s="4" t="s">
        <v>3663</v>
      </c>
    </row>
    <row r="173" spans="1:3" x14ac:dyDescent="0.2">
      <c r="A173" s="3" t="s">
        <v>203</v>
      </c>
      <c r="B173" s="3" t="s">
        <v>1429</v>
      </c>
      <c r="C173" s="4" t="s">
        <v>2660</v>
      </c>
    </row>
    <row r="174" spans="1:3" x14ac:dyDescent="0.2">
      <c r="A174" s="3" t="s">
        <v>993</v>
      </c>
      <c r="B174" s="3" t="s">
        <v>2220</v>
      </c>
      <c r="C174" s="4" t="s">
        <v>3449</v>
      </c>
    </row>
    <row r="175" spans="1:3" x14ac:dyDescent="0.2">
      <c r="A175" s="3" t="s">
        <v>490</v>
      </c>
      <c r="B175" s="3" t="s">
        <v>1712</v>
      </c>
      <c r="C175" s="4" t="s">
        <v>2943</v>
      </c>
    </row>
    <row r="176" spans="1:3" x14ac:dyDescent="0.2">
      <c r="A176" s="3" t="s">
        <v>204</v>
      </c>
      <c r="B176" s="3" t="s">
        <v>1430</v>
      </c>
      <c r="C176" s="4" t="s">
        <v>2661</v>
      </c>
    </row>
    <row r="177" spans="1:3" x14ac:dyDescent="0.2">
      <c r="A177" s="3" t="s">
        <v>60</v>
      </c>
      <c r="B177" s="3" t="s">
        <v>1288</v>
      </c>
      <c r="C177" s="4" t="s">
        <v>2519</v>
      </c>
    </row>
    <row r="178" spans="1:3" x14ac:dyDescent="0.2">
      <c r="A178" s="3" t="s">
        <v>13</v>
      </c>
      <c r="B178" s="3" t="s">
        <v>1243</v>
      </c>
      <c r="C178" s="4" t="s">
        <v>2485</v>
      </c>
    </row>
    <row r="179" spans="1:3" x14ac:dyDescent="0.2">
      <c r="A179" s="3" t="s">
        <v>304</v>
      </c>
      <c r="B179" s="3" t="s">
        <v>1528</v>
      </c>
      <c r="C179" s="4" t="s">
        <v>2759</v>
      </c>
    </row>
    <row r="180" spans="1:3" x14ac:dyDescent="0.2">
      <c r="A180" s="3" t="s">
        <v>761</v>
      </c>
      <c r="B180" s="3" t="s">
        <v>1986</v>
      </c>
      <c r="C180" s="4" t="s">
        <v>3216</v>
      </c>
    </row>
    <row r="181" spans="1:3" x14ac:dyDescent="0.2">
      <c r="A181" s="3" t="s">
        <v>171</v>
      </c>
      <c r="B181" s="3" t="s">
        <v>1397</v>
      </c>
      <c r="C181" s="4" t="s">
        <v>2628</v>
      </c>
    </row>
    <row r="182" spans="1:3" x14ac:dyDescent="0.2">
      <c r="A182" s="3" t="s">
        <v>1196</v>
      </c>
      <c r="B182" s="3" t="s">
        <v>2426</v>
      </c>
      <c r="C182" s="4" t="s">
        <v>3653</v>
      </c>
    </row>
    <row r="183" spans="1:3" x14ac:dyDescent="0.2">
      <c r="A183" s="3" t="s">
        <v>572</v>
      </c>
      <c r="B183" s="3" t="s">
        <v>1794</v>
      </c>
      <c r="C183" s="4" t="s">
        <v>3024</v>
      </c>
    </row>
    <row r="184" spans="1:3" x14ac:dyDescent="0.2">
      <c r="A184" s="3" t="s">
        <v>207</v>
      </c>
      <c r="B184" s="3" t="s">
        <v>1433</v>
      </c>
      <c r="C184" s="4" t="s">
        <v>2664</v>
      </c>
    </row>
    <row r="185" spans="1:3" x14ac:dyDescent="0.2">
      <c r="A185" s="3" t="s">
        <v>1020</v>
      </c>
      <c r="B185" s="3" t="s">
        <v>2247</v>
      </c>
      <c r="C185" s="4" t="s">
        <v>3476</v>
      </c>
    </row>
    <row r="186" spans="1:3" x14ac:dyDescent="0.2">
      <c r="A186" s="3" t="s">
        <v>747</v>
      </c>
      <c r="B186" s="3" t="s">
        <v>1972</v>
      </c>
      <c r="C186" s="4" t="s">
        <v>3202</v>
      </c>
    </row>
    <row r="187" spans="1:3" x14ac:dyDescent="0.2">
      <c r="A187" s="3" t="s">
        <v>97</v>
      </c>
      <c r="B187" s="3" t="s">
        <v>1326</v>
      </c>
      <c r="C187" s="4" t="s">
        <v>2557</v>
      </c>
    </row>
    <row r="188" spans="1:3" x14ac:dyDescent="0.2">
      <c r="A188" s="3" t="s">
        <v>284</v>
      </c>
      <c r="B188" s="3" t="s">
        <v>1508</v>
      </c>
      <c r="C188" s="4" t="s">
        <v>2739</v>
      </c>
    </row>
    <row r="189" spans="1:3" x14ac:dyDescent="0.2">
      <c r="A189" s="3" t="s">
        <v>44</v>
      </c>
      <c r="B189" s="3" t="s">
        <v>1273</v>
      </c>
      <c r="C189" s="4" t="s">
        <v>2504</v>
      </c>
    </row>
    <row r="190" spans="1:3" x14ac:dyDescent="0.2">
      <c r="A190" s="3" t="s">
        <v>1100</v>
      </c>
      <c r="B190" s="3" t="s">
        <v>2329</v>
      </c>
      <c r="C190" s="4" t="s">
        <v>3558</v>
      </c>
    </row>
    <row r="191" spans="1:3" x14ac:dyDescent="0.2">
      <c r="A191" s="3" t="s">
        <v>726</v>
      </c>
      <c r="B191" s="3" t="s">
        <v>1951</v>
      </c>
      <c r="C191" s="4" t="s">
        <v>3181</v>
      </c>
    </row>
    <row r="192" spans="1:3" x14ac:dyDescent="0.2">
      <c r="A192" s="3" t="s">
        <v>1213</v>
      </c>
      <c r="B192" s="3" t="s">
        <v>2443</v>
      </c>
      <c r="C192" s="4" t="s">
        <v>3670</v>
      </c>
    </row>
    <row r="193" spans="1:3" x14ac:dyDescent="0.2">
      <c r="A193" s="3" t="s">
        <v>500</v>
      </c>
      <c r="B193" s="3" t="s">
        <v>1722</v>
      </c>
      <c r="C193" s="4" t="s">
        <v>2953</v>
      </c>
    </row>
    <row r="194" spans="1:3" x14ac:dyDescent="0.2">
      <c r="A194" s="3" t="s">
        <v>382</v>
      </c>
      <c r="B194" s="3" t="s">
        <v>1604</v>
      </c>
      <c r="C194" s="4" t="s">
        <v>2835</v>
      </c>
    </row>
    <row r="195" spans="1:3" x14ac:dyDescent="0.2">
      <c r="A195" s="3" t="s">
        <v>581</v>
      </c>
      <c r="B195" s="3" t="s">
        <v>1803</v>
      </c>
      <c r="C195" s="4" t="s">
        <v>3033</v>
      </c>
    </row>
    <row r="196" spans="1:3" x14ac:dyDescent="0.2">
      <c r="A196" s="3" t="s">
        <v>417</v>
      </c>
      <c r="B196" s="3" t="s">
        <v>1640</v>
      </c>
      <c r="C196" s="4" t="s">
        <v>2871</v>
      </c>
    </row>
    <row r="197" spans="1:3" x14ac:dyDescent="0.2">
      <c r="A197" s="3" t="s">
        <v>405</v>
      </c>
      <c r="B197" s="3" t="s">
        <v>1627</v>
      </c>
      <c r="C197" s="4" t="s">
        <v>2858</v>
      </c>
    </row>
    <row r="198" spans="1:3" x14ac:dyDescent="0.2">
      <c r="A198" s="3" t="s">
        <v>660</v>
      </c>
      <c r="B198" s="3" t="s">
        <v>1885</v>
      </c>
      <c r="C198" s="4" t="s">
        <v>3115</v>
      </c>
    </row>
    <row r="199" spans="1:3" x14ac:dyDescent="0.2">
      <c r="A199" s="3" t="s">
        <v>26</v>
      </c>
      <c r="B199" s="3" t="s">
        <v>1256</v>
      </c>
      <c r="C199" s="4" t="s">
        <v>2487</v>
      </c>
    </row>
    <row r="200" spans="1:3" x14ac:dyDescent="0.2">
      <c r="A200" s="3" t="s">
        <v>27</v>
      </c>
      <c r="B200" s="3" t="s">
        <v>1257</v>
      </c>
      <c r="C200" s="4" t="s">
        <v>2488</v>
      </c>
    </row>
    <row r="201" spans="1:3" x14ac:dyDescent="0.2">
      <c r="A201" s="3" t="s">
        <v>712</v>
      </c>
      <c r="B201" s="3" t="s">
        <v>1937</v>
      </c>
      <c r="C201" s="4" t="s">
        <v>3167</v>
      </c>
    </row>
    <row r="202" spans="1:3" x14ac:dyDescent="0.2">
      <c r="A202" s="3" t="s">
        <v>62</v>
      </c>
      <c r="B202" s="3" t="s">
        <v>1290</v>
      </c>
      <c r="C202" s="4" t="s">
        <v>2521</v>
      </c>
    </row>
    <row r="203" spans="1:3" x14ac:dyDescent="0.2">
      <c r="A203" s="3" t="s">
        <v>823</v>
      </c>
      <c r="B203" s="3" t="s">
        <v>2049</v>
      </c>
      <c r="C203" s="4" t="s">
        <v>3279</v>
      </c>
    </row>
    <row r="204" spans="1:3" x14ac:dyDescent="0.2">
      <c r="A204" s="3" t="s">
        <v>427</v>
      </c>
      <c r="B204" s="3" t="s">
        <v>1650</v>
      </c>
      <c r="C204" s="4" t="s">
        <v>2881</v>
      </c>
    </row>
    <row r="205" spans="1:3" x14ac:dyDescent="0.2">
      <c r="A205" s="3" t="s">
        <v>852</v>
      </c>
      <c r="B205" s="3" t="s">
        <v>2079</v>
      </c>
      <c r="C205" s="4" t="s">
        <v>3309</v>
      </c>
    </row>
    <row r="206" spans="1:3" x14ac:dyDescent="0.2">
      <c r="A206" s="3" t="s">
        <v>1106</v>
      </c>
      <c r="B206" s="3" t="s">
        <v>2335</v>
      </c>
      <c r="C206" s="4" t="s">
        <v>3564</v>
      </c>
    </row>
    <row r="207" spans="1:3" x14ac:dyDescent="0.2">
      <c r="A207" s="3" t="s">
        <v>591</v>
      </c>
      <c r="B207" s="3" t="s">
        <v>1813</v>
      </c>
      <c r="C207" s="4" t="s">
        <v>3043</v>
      </c>
    </row>
    <row r="208" spans="1:3" x14ac:dyDescent="0.2">
      <c r="A208" s="3" t="s">
        <v>772</v>
      </c>
      <c r="B208" s="3" t="s">
        <v>1997</v>
      </c>
      <c r="C208" s="4" t="s">
        <v>3227</v>
      </c>
    </row>
    <row r="209" spans="1:3" x14ac:dyDescent="0.2">
      <c r="A209" s="3" t="s">
        <v>524</v>
      </c>
      <c r="B209" s="3" t="s">
        <v>1746</v>
      </c>
      <c r="C209" s="4" t="s">
        <v>2977</v>
      </c>
    </row>
    <row r="210" spans="1:3" x14ac:dyDescent="0.2">
      <c r="A210" s="3" t="s">
        <v>450</v>
      </c>
      <c r="B210" s="3" t="s">
        <v>1672</v>
      </c>
      <c r="C210" s="4" t="s">
        <v>2903</v>
      </c>
    </row>
    <row r="211" spans="1:3" x14ac:dyDescent="0.2">
      <c r="A211" s="3" t="s">
        <v>545</v>
      </c>
      <c r="B211" s="3" t="s">
        <v>1767</v>
      </c>
      <c r="C211" s="4" t="s">
        <v>2998</v>
      </c>
    </row>
    <row r="212" spans="1:3" x14ac:dyDescent="0.2">
      <c r="A212" s="3" t="s">
        <v>1203</v>
      </c>
      <c r="B212" s="3" t="s">
        <v>2433</v>
      </c>
      <c r="C212" s="4" t="s">
        <v>3660</v>
      </c>
    </row>
    <row r="213" spans="1:3" x14ac:dyDescent="0.2">
      <c r="A213" s="3" t="s">
        <v>994</v>
      </c>
      <c r="B213" s="3" t="s">
        <v>2221</v>
      </c>
      <c r="C213" s="4" t="s">
        <v>3450</v>
      </c>
    </row>
    <row r="214" spans="1:3" x14ac:dyDescent="0.2">
      <c r="A214" s="3" t="s">
        <v>564</v>
      </c>
      <c r="B214" s="3" t="s">
        <v>1786</v>
      </c>
      <c r="C214" s="4" t="s">
        <v>3016</v>
      </c>
    </row>
    <row r="215" spans="1:3" x14ac:dyDescent="0.2">
      <c r="A215" s="3" t="s">
        <v>494</v>
      </c>
      <c r="B215" s="3" t="s">
        <v>1716</v>
      </c>
      <c r="C215" s="4" t="s">
        <v>2947</v>
      </c>
    </row>
    <row r="216" spans="1:3" x14ac:dyDescent="0.2">
      <c r="A216" s="3" t="s">
        <v>1000</v>
      </c>
      <c r="B216" s="3" t="s">
        <v>2227</v>
      </c>
      <c r="C216" s="4" t="s">
        <v>3456</v>
      </c>
    </row>
    <row r="217" spans="1:3" x14ac:dyDescent="0.2">
      <c r="A217" s="3" t="s">
        <v>742</v>
      </c>
      <c r="B217" s="3" t="s">
        <v>1967</v>
      </c>
      <c r="C217" s="4" t="s">
        <v>3197</v>
      </c>
    </row>
    <row r="218" spans="1:3" x14ac:dyDescent="0.2">
      <c r="A218" s="3" t="s">
        <v>794</v>
      </c>
      <c r="B218" s="3" t="s">
        <v>2019</v>
      </c>
      <c r="C218" s="4" t="s">
        <v>3249</v>
      </c>
    </row>
    <row r="219" spans="1:3" x14ac:dyDescent="0.2">
      <c r="A219" s="3" t="s">
        <v>765</v>
      </c>
      <c r="B219" s="3" t="s">
        <v>1990</v>
      </c>
      <c r="C219" s="4" t="s">
        <v>3220</v>
      </c>
    </row>
    <row r="220" spans="1:3" x14ac:dyDescent="0.2">
      <c r="A220" s="3" t="s">
        <v>715</v>
      </c>
      <c r="B220" s="3" t="s">
        <v>1940</v>
      </c>
      <c r="C220" s="4" t="s">
        <v>3170</v>
      </c>
    </row>
    <row r="221" spans="1:3" x14ac:dyDescent="0.2">
      <c r="A221" s="3" t="s">
        <v>33</v>
      </c>
      <c r="B221" s="3" t="s">
        <v>1263</v>
      </c>
      <c r="C221" s="4" t="s">
        <v>2494</v>
      </c>
    </row>
    <row r="222" spans="1:3" x14ac:dyDescent="0.2">
      <c r="A222" s="3" t="s">
        <v>456</v>
      </c>
      <c r="B222" s="3" t="s">
        <v>1678</v>
      </c>
      <c r="C222" s="4" t="s">
        <v>2909</v>
      </c>
    </row>
    <row r="223" spans="1:3" x14ac:dyDescent="0.2">
      <c r="A223" s="3" t="s">
        <v>446</v>
      </c>
      <c r="B223" s="3" t="s">
        <v>1669</v>
      </c>
      <c r="C223" s="4" t="s">
        <v>2900</v>
      </c>
    </row>
    <row r="224" spans="1:3" x14ac:dyDescent="0.2">
      <c r="A224" s="3" t="s">
        <v>607</v>
      </c>
      <c r="B224" s="3" t="s">
        <v>1830</v>
      </c>
      <c r="C224" s="4" t="s">
        <v>3060</v>
      </c>
    </row>
    <row r="225" spans="1:3" x14ac:dyDescent="0.2">
      <c r="A225" s="3" t="s">
        <v>94</v>
      </c>
      <c r="B225" s="3" t="s">
        <v>1323</v>
      </c>
      <c r="C225" s="4" t="s">
        <v>2554</v>
      </c>
    </row>
    <row r="226" spans="1:3" x14ac:dyDescent="0.2">
      <c r="A226" s="3" t="s">
        <v>421</v>
      </c>
      <c r="B226" s="3" t="s">
        <v>1644</v>
      </c>
      <c r="C226" s="4" t="s">
        <v>2875</v>
      </c>
    </row>
    <row r="227" spans="1:3" x14ac:dyDescent="0.2">
      <c r="A227" s="3" t="s">
        <v>938</v>
      </c>
      <c r="B227" s="3" t="s">
        <v>2165</v>
      </c>
      <c r="C227" s="4" t="s">
        <v>3395</v>
      </c>
    </row>
    <row r="228" spans="1:3" x14ac:dyDescent="0.2">
      <c r="A228" s="3" t="s">
        <v>890</v>
      </c>
      <c r="B228" s="3" t="s">
        <v>2117</v>
      </c>
      <c r="C228" s="4" t="s">
        <v>3347</v>
      </c>
    </row>
    <row r="229" spans="1:3" x14ac:dyDescent="0.2">
      <c r="A229" s="3" t="s">
        <v>245</v>
      </c>
      <c r="B229" s="3" t="s">
        <v>1470</v>
      </c>
      <c r="C229" s="4" t="s">
        <v>2701</v>
      </c>
    </row>
    <row r="230" spans="1:3" x14ac:dyDescent="0.2">
      <c r="A230" s="3" t="s">
        <v>172</v>
      </c>
      <c r="B230" s="3" t="s">
        <v>1398</v>
      </c>
      <c r="C230" s="4" t="s">
        <v>2629</v>
      </c>
    </row>
    <row r="231" spans="1:3" x14ac:dyDescent="0.2">
      <c r="A231" s="3" t="s">
        <v>352</v>
      </c>
      <c r="B231" s="3" t="s">
        <v>1575</v>
      </c>
      <c r="C231" s="4" t="s">
        <v>2806</v>
      </c>
    </row>
    <row r="232" spans="1:3" x14ac:dyDescent="0.2">
      <c r="A232" s="3" t="s">
        <v>1103</v>
      </c>
      <c r="B232" s="3" t="s">
        <v>2332</v>
      </c>
      <c r="C232" s="4" t="s">
        <v>3561</v>
      </c>
    </row>
    <row r="233" spans="1:3" x14ac:dyDescent="0.2">
      <c r="A233" s="3" t="s">
        <v>635</v>
      </c>
      <c r="B233" s="3" t="s">
        <v>1858</v>
      </c>
      <c r="C233" s="4" t="s">
        <v>3088</v>
      </c>
    </row>
    <row r="234" spans="1:3" x14ac:dyDescent="0.2">
      <c r="A234" s="3" t="s">
        <v>1208</v>
      </c>
      <c r="B234" s="3" t="s">
        <v>2438</v>
      </c>
      <c r="C234" s="4" t="s">
        <v>3665</v>
      </c>
    </row>
    <row r="235" spans="1:3" x14ac:dyDescent="0.2">
      <c r="A235" s="3" t="s">
        <v>515</v>
      </c>
      <c r="B235" s="3" t="s">
        <v>1737</v>
      </c>
      <c r="C235" s="4" t="s">
        <v>2968</v>
      </c>
    </row>
    <row r="236" spans="1:3" x14ac:dyDescent="0.2">
      <c r="A236" s="3" t="s">
        <v>235</v>
      </c>
      <c r="B236" s="3" t="s">
        <v>1461</v>
      </c>
      <c r="C236" s="4" t="s">
        <v>2692</v>
      </c>
    </row>
    <row r="237" spans="1:3" x14ac:dyDescent="0.2">
      <c r="A237" s="3" t="s">
        <v>826</v>
      </c>
      <c r="B237" s="3" t="s">
        <v>2052</v>
      </c>
      <c r="C237" s="4" t="s">
        <v>3282</v>
      </c>
    </row>
    <row r="238" spans="1:3" x14ac:dyDescent="0.2">
      <c r="A238" s="3" t="s">
        <v>891</v>
      </c>
      <c r="B238" s="3" t="s">
        <v>2118</v>
      </c>
      <c r="C238" s="4" t="s">
        <v>3348</v>
      </c>
    </row>
    <row r="239" spans="1:3" x14ac:dyDescent="0.2">
      <c r="A239" s="3" t="s">
        <v>326</v>
      </c>
      <c r="B239" s="3" t="s">
        <v>1550</v>
      </c>
      <c r="C239" s="4" t="s">
        <v>2781</v>
      </c>
    </row>
    <row r="240" spans="1:3" x14ac:dyDescent="0.2">
      <c r="A240" s="3" t="s">
        <v>140</v>
      </c>
      <c r="B240" s="3" t="s">
        <v>1367</v>
      </c>
      <c r="C240" s="4" t="s">
        <v>2598</v>
      </c>
    </row>
    <row r="241" spans="1:3" x14ac:dyDescent="0.2">
      <c r="A241" s="3" t="s">
        <v>1009</v>
      </c>
      <c r="B241" s="3" t="s">
        <v>2236</v>
      </c>
      <c r="C241" s="4" t="s">
        <v>3465</v>
      </c>
    </row>
    <row r="242" spans="1:3" x14ac:dyDescent="0.2">
      <c r="A242" s="3" t="s">
        <v>286</v>
      </c>
      <c r="B242" s="3" t="s">
        <v>1510</v>
      </c>
      <c r="C242" s="4" t="s">
        <v>2741</v>
      </c>
    </row>
    <row r="243" spans="1:3" x14ac:dyDescent="0.2">
      <c r="A243" s="3" t="s">
        <v>616</v>
      </c>
      <c r="B243" s="3" t="s">
        <v>1839</v>
      </c>
      <c r="C243" s="4" t="s">
        <v>3069</v>
      </c>
    </row>
    <row r="244" spans="1:3" x14ac:dyDescent="0.2">
      <c r="A244" s="3" t="s">
        <v>162</v>
      </c>
      <c r="B244" s="3" t="s">
        <v>1388</v>
      </c>
      <c r="C244" s="4" t="s">
        <v>2619</v>
      </c>
    </row>
    <row r="245" spans="1:3" x14ac:dyDescent="0.2">
      <c r="A245" s="3" t="s">
        <v>156</v>
      </c>
      <c r="B245" s="3" t="s">
        <v>1382</v>
      </c>
      <c r="C245" s="4" t="s">
        <v>2613</v>
      </c>
    </row>
    <row r="246" spans="1:3" x14ac:dyDescent="0.2">
      <c r="A246" s="3" t="s">
        <v>977</v>
      </c>
      <c r="B246" s="3" t="s">
        <v>2204</v>
      </c>
      <c r="C246" s="4" t="s">
        <v>3433</v>
      </c>
    </row>
    <row r="247" spans="1:3" x14ac:dyDescent="0.2">
      <c r="A247" s="3" t="s">
        <v>449</v>
      </c>
      <c r="B247" s="3" t="s">
        <v>1671</v>
      </c>
      <c r="C247" s="4" t="s">
        <v>2902</v>
      </c>
    </row>
    <row r="248" spans="1:3" x14ac:dyDescent="0.2">
      <c r="A248" s="3" t="s">
        <v>701</v>
      </c>
      <c r="B248" s="3" t="s">
        <v>1926</v>
      </c>
      <c r="C248" s="4" t="s">
        <v>3156</v>
      </c>
    </row>
    <row r="249" spans="1:3" x14ac:dyDescent="0.2">
      <c r="A249" s="3" t="s">
        <v>692</v>
      </c>
      <c r="B249" s="3" t="s">
        <v>1917</v>
      </c>
      <c r="C249" s="4" t="s">
        <v>3147</v>
      </c>
    </row>
    <row r="250" spans="1:3" x14ac:dyDescent="0.2">
      <c r="A250" s="3" t="s">
        <v>374</v>
      </c>
      <c r="B250" s="3" t="s">
        <v>1596</v>
      </c>
      <c r="C250" s="4" t="s">
        <v>2827</v>
      </c>
    </row>
    <row r="251" spans="1:3" x14ac:dyDescent="0.2">
      <c r="A251" s="3" t="s">
        <v>243</v>
      </c>
      <c r="B251" s="3" t="s">
        <v>1468</v>
      </c>
      <c r="C251" s="4" t="s">
        <v>2699</v>
      </c>
    </row>
    <row r="252" spans="1:3" x14ac:dyDescent="0.2">
      <c r="A252" s="3" t="s">
        <v>716</v>
      </c>
      <c r="B252" s="3" t="s">
        <v>1941</v>
      </c>
      <c r="C252" s="4" t="s">
        <v>3171</v>
      </c>
    </row>
    <row r="253" spans="1:3" x14ac:dyDescent="0.2">
      <c r="A253" s="3" t="s">
        <v>1183</v>
      </c>
      <c r="B253" s="3" t="s">
        <v>2413</v>
      </c>
      <c r="C253" s="4" t="s">
        <v>3640</v>
      </c>
    </row>
    <row r="254" spans="1:3" x14ac:dyDescent="0.2">
      <c r="A254" s="3" t="s">
        <v>1053</v>
      </c>
      <c r="B254" s="3" t="s">
        <v>2281</v>
      </c>
      <c r="C254" s="4" t="s">
        <v>3510</v>
      </c>
    </row>
    <row r="255" spans="1:3" x14ac:dyDescent="0.2">
      <c r="A255" s="3" t="s">
        <v>952</v>
      </c>
      <c r="B255" s="3" t="s">
        <v>2179</v>
      </c>
      <c r="C255" s="4" t="s">
        <v>3408</v>
      </c>
    </row>
    <row r="256" spans="1:3" x14ac:dyDescent="0.2">
      <c r="A256" s="3" t="s">
        <v>633</v>
      </c>
      <c r="B256" s="3" t="s">
        <v>1856</v>
      </c>
      <c r="C256" s="4" t="s">
        <v>3086</v>
      </c>
    </row>
    <row r="257" spans="1:3" x14ac:dyDescent="0.2">
      <c r="A257" s="3" t="s">
        <v>670</v>
      </c>
      <c r="B257" s="3" t="s">
        <v>1895</v>
      </c>
      <c r="C257" s="4" t="s">
        <v>3125</v>
      </c>
    </row>
    <row r="258" spans="1:3" x14ac:dyDescent="0.2">
      <c r="A258" s="3" t="s">
        <v>743</v>
      </c>
      <c r="B258" s="3" t="s">
        <v>1968</v>
      </c>
      <c r="C258" s="4" t="s">
        <v>3198</v>
      </c>
    </row>
    <row r="259" spans="1:3" x14ac:dyDescent="0.2">
      <c r="A259" s="3" t="s">
        <v>40</v>
      </c>
      <c r="B259" s="3" t="s">
        <v>1270</v>
      </c>
      <c r="C259" s="4" t="s">
        <v>2501</v>
      </c>
    </row>
    <row r="260" spans="1:3" x14ac:dyDescent="0.2">
      <c r="A260" s="3" t="s">
        <v>512</v>
      </c>
      <c r="B260" s="3" t="s">
        <v>1734</v>
      </c>
      <c r="C260" s="4" t="s">
        <v>2965</v>
      </c>
    </row>
    <row r="261" spans="1:3" x14ac:dyDescent="0.2">
      <c r="A261" s="3" t="s">
        <v>11</v>
      </c>
      <c r="B261" s="3" t="s">
        <v>1241</v>
      </c>
      <c r="C261" s="4" t="s">
        <v>2472</v>
      </c>
    </row>
    <row r="262" spans="1:3" x14ac:dyDescent="0.2">
      <c r="A262" s="3" t="s">
        <v>749</v>
      </c>
      <c r="B262" s="3" t="s">
        <v>1974</v>
      </c>
      <c r="C262" s="4" t="s">
        <v>3204</v>
      </c>
    </row>
    <row r="263" spans="1:3" x14ac:dyDescent="0.2">
      <c r="A263" s="3" t="s">
        <v>856</v>
      </c>
      <c r="B263" s="3" t="s">
        <v>2083</v>
      </c>
      <c r="C263" s="4" t="s">
        <v>3313</v>
      </c>
    </row>
    <row r="264" spans="1:3" x14ac:dyDescent="0.2">
      <c r="A264" s="3" t="s">
        <v>424</v>
      </c>
      <c r="B264" s="3" t="s">
        <v>1647</v>
      </c>
      <c r="C264" s="4" t="s">
        <v>2878</v>
      </c>
    </row>
    <row r="265" spans="1:3" x14ac:dyDescent="0.2">
      <c r="A265" s="3" t="s">
        <v>999</v>
      </c>
      <c r="B265" s="3" t="s">
        <v>2226</v>
      </c>
      <c r="C265" s="4" t="s">
        <v>3455</v>
      </c>
    </row>
    <row r="266" spans="1:3" x14ac:dyDescent="0.2">
      <c r="A266" s="3" t="s">
        <v>763</v>
      </c>
      <c r="B266" s="3" t="s">
        <v>1988</v>
      </c>
      <c r="C266" s="4" t="s">
        <v>3218</v>
      </c>
    </row>
    <row r="267" spans="1:3" x14ac:dyDescent="0.2">
      <c r="A267" s="3" t="s">
        <v>146</v>
      </c>
      <c r="B267" s="3" t="s">
        <v>1373</v>
      </c>
      <c r="C267" s="4" t="s">
        <v>2604</v>
      </c>
    </row>
    <row r="268" spans="1:3" x14ac:dyDescent="0.2">
      <c r="A268" s="3" t="s">
        <v>400</v>
      </c>
      <c r="B268" s="3" t="s">
        <v>1622</v>
      </c>
      <c r="C268" s="4" t="s">
        <v>2853</v>
      </c>
    </row>
    <row r="269" spans="1:3" x14ac:dyDescent="0.2">
      <c r="A269" s="3" t="s">
        <v>600</v>
      </c>
      <c r="B269" s="3" t="s">
        <v>1823</v>
      </c>
      <c r="C269" s="4" t="s">
        <v>3053</v>
      </c>
    </row>
    <row r="270" spans="1:3" x14ac:dyDescent="0.2">
      <c r="A270" s="3" t="s">
        <v>148</v>
      </c>
      <c r="B270" s="3" t="s">
        <v>1375</v>
      </c>
      <c r="C270" s="4" t="s">
        <v>2606</v>
      </c>
    </row>
    <row r="271" spans="1:3" x14ac:dyDescent="0.2">
      <c r="A271" s="3" t="s">
        <v>5</v>
      </c>
      <c r="B271" s="3" t="s">
        <v>1235</v>
      </c>
      <c r="C271" s="4" t="s">
        <v>2466</v>
      </c>
    </row>
    <row r="272" spans="1:3" x14ac:dyDescent="0.2">
      <c r="A272" s="3" t="s">
        <v>778</v>
      </c>
      <c r="B272" s="3" t="s">
        <v>2003</v>
      </c>
      <c r="C272" s="4" t="s">
        <v>3233</v>
      </c>
    </row>
    <row r="273" spans="1:3" x14ac:dyDescent="0.2">
      <c r="A273" s="3" t="s">
        <v>673</v>
      </c>
      <c r="B273" s="3" t="s">
        <v>1899</v>
      </c>
      <c r="C273" s="4" t="s">
        <v>3129</v>
      </c>
    </row>
    <row r="274" spans="1:3" x14ac:dyDescent="0.2">
      <c r="A274" s="3" t="s">
        <v>713</v>
      </c>
      <c r="B274" s="3" t="s">
        <v>1938</v>
      </c>
      <c r="C274" s="4" t="s">
        <v>3168</v>
      </c>
    </row>
    <row r="275" spans="1:3" x14ac:dyDescent="0.2">
      <c r="A275" s="3" t="s">
        <v>30</v>
      </c>
      <c r="B275" s="3" t="s">
        <v>1260</v>
      </c>
      <c r="C275" s="4" t="s">
        <v>2491</v>
      </c>
    </row>
    <row r="276" spans="1:3" x14ac:dyDescent="0.2">
      <c r="A276" s="3" t="s">
        <v>753</v>
      </c>
      <c r="B276" s="3" t="s">
        <v>1978</v>
      </c>
      <c r="C276" s="4" t="s">
        <v>3208</v>
      </c>
    </row>
    <row r="277" spans="1:3" x14ac:dyDescent="0.2">
      <c r="A277" s="3" t="s">
        <v>1104</v>
      </c>
      <c r="B277" s="3" t="s">
        <v>2333</v>
      </c>
      <c r="C277" s="4" t="s">
        <v>3562</v>
      </c>
    </row>
    <row r="278" spans="1:3" x14ac:dyDescent="0.2">
      <c r="A278" s="3" t="s">
        <v>1193</v>
      </c>
      <c r="B278" s="3" t="s">
        <v>2423</v>
      </c>
      <c r="C278" s="4" t="s">
        <v>3650</v>
      </c>
    </row>
    <row r="279" spans="1:3" x14ac:dyDescent="0.2">
      <c r="A279" s="3" t="s">
        <v>533</v>
      </c>
      <c r="B279" s="3" t="s">
        <v>1755</v>
      </c>
      <c r="C279" s="4" t="s">
        <v>2986</v>
      </c>
    </row>
    <row r="280" spans="1:3" x14ac:dyDescent="0.2">
      <c r="A280" s="3" t="s">
        <v>169</v>
      </c>
      <c r="B280" s="3" t="s">
        <v>1395</v>
      </c>
      <c r="C280" s="4" t="s">
        <v>2626</v>
      </c>
    </row>
    <row r="281" spans="1:3" x14ac:dyDescent="0.2">
      <c r="A281" s="3" t="s">
        <v>878</v>
      </c>
      <c r="B281" s="3" t="s">
        <v>2105</v>
      </c>
      <c r="C281" s="4" t="s">
        <v>3335</v>
      </c>
    </row>
    <row r="282" spans="1:3" x14ac:dyDescent="0.2">
      <c r="A282" s="3" t="s">
        <v>1073</v>
      </c>
      <c r="B282" s="3" t="s">
        <v>2301</v>
      </c>
      <c r="C282" s="4" t="s">
        <v>3530</v>
      </c>
    </row>
    <row r="283" spans="1:3" x14ac:dyDescent="0.2">
      <c r="A283" s="3" t="s">
        <v>390</v>
      </c>
      <c r="B283" s="3" t="s">
        <v>1612</v>
      </c>
      <c r="C283" s="4" t="s">
        <v>2843</v>
      </c>
    </row>
    <row r="284" spans="1:3" x14ac:dyDescent="0.2">
      <c r="A284" s="3" t="s">
        <v>131</v>
      </c>
      <c r="B284" s="3" t="s">
        <v>1358</v>
      </c>
      <c r="C284" s="4" t="s">
        <v>2589</v>
      </c>
    </row>
    <row r="285" spans="1:3" x14ac:dyDescent="0.2">
      <c r="A285" s="3" t="s">
        <v>809</v>
      </c>
      <c r="B285" s="3" t="s">
        <v>2035</v>
      </c>
      <c r="C285" s="4" t="s">
        <v>3265</v>
      </c>
    </row>
    <row r="286" spans="1:3" x14ac:dyDescent="0.2">
      <c r="A286" s="3" t="s">
        <v>2</v>
      </c>
      <c r="B286" s="3" t="s">
        <v>1232</v>
      </c>
      <c r="C286" s="4" t="s">
        <v>2462</v>
      </c>
    </row>
    <row r="287" spans="1:3" x14ac:dyDescent="0.2">
      <c r="A287" s="3" t="s">
        <v>921</v>
      </c>
      <c r="B287" s="3" t="s">
        <v>2148</v>
      </c>
      <c r="C287" s="4" t="s">
        <v>3378</v>
      </c>
    </row>
    <row r="288" spans="1:3" x14ac:dyDescent="0.2">
      <c r="A288" s="3" t="s">
        <v>255</v>
      </c>
      <c r="B288" s="3" t="s">
        <v>1480</v>
      </c>
      <c r="C288" s="4" t="s">
        <v>2711</v>
      </c>
    </row>
    <row r="289" spans="1:3" x14ac:dyDescent="0.2">
      <c r="A289" s="3" t="s">
        <v>259</v>
      </c>
      <c r="B289" s="3" t="s">
        <v>1484</v>
      </c>
      <c r="C289" s="4" t="s">
        <v>2715</v>
      </c>
    </row>
    <row r="290" spans="1:3" x14ac:dyDescent="0.2">
      <c r="A290" s="3" t="s">
        <v>330</v>
      </c>
      <c r="B290" s="3" t="s">
        <v>1554</v>
      </c>
      <c r="C290" s="4" t="s">
        <v>2785</v>
      </c>
    </row>
    <row r="291" spans="1:3" x14ac:dyDescent="0.2">
      <c r="A291" s="3" t="s">
        <v>447</v>
      </c>
      <c r="B291" s="3" t="s">
        <v>1897</v>
      </c>
      <c r="C291" s="4" t="s">
        <v>3127</v>
      </c>
    </row>
    <row r="292" spans="1:3" x14ac:dyDescent="0.2">
      <c r="A292" s="3" t="s">
        <v>238</v>
      </c>
      <c r="B292" s="3" t="s">
        <v>1877</v>
      </c>
      <c r="C292" s="4" t="s">
        <v>3107</v>
      </c>
    </row>
    <row r="293" spans="1:3" x14ac:dyDescent="0.2">
      <c r="A293" s="3" t="s">
        <v>1162</v>
      </c>
      <c r="B293" s="3" t="s">
        <v>2392</v>
      </c>
      <c r="C293" s="4" t="s">
        <v>3619</v>
      </c>
    </row>
    <row r="294" spans="1:3" x14ac:dyDescent="0.2">
      <c r="A294" s="3" t="s">
        <v>168</v>
      </c>
      <c r="B294" s="3" t="s">
        <v>1394</v>
      </c>
      <c r="C294" s="4" t="s">
        <v>2625</v>
      </c>
    </row>
    <row r="295" spans="1:3" x14ac:dyDescent="0.2">
      <c r="A295" s="3" t="s">
        <v>1122</v>
      </c>
      <c r="B295" s="3" t="s">
        <v>2351</v>
      </c>
      <c r="C295" s="4" t="s">
        <v>3580</v>
      </c>
    </row>
    <row r="296" spans="1:3" x14ac:dyDescent="0.2">
      <c r="A296" s="3" t="s">
        <v>54</v>
      </c>
      <c r="B296" s="3" t="s">
        <v>1283</v>
      </c>
      <c r="C296" s="4" t="s">
        <v>2514</v>
      </c>
    </row>
    <row r="297" spans="1:3" x14ac:dyDescent="0.2">
      <c r="A297" s="3" t="s">
        <v>488</v>
      </c>
      <c r="B297" s="3" t="s">
        <v>1710</v>
      </c>
      <c r="C297" s="4" t="s">
        <v>2941</v>
      </c>
    </row>
    <row r="298" spans="1:3" x14ac:dyDescent="0.2">
      <c r="A298" s="3" t="s">
        <v>155</v>
      </c>
      <c r="B298" s="3" t="s">
        <v>2271</v>
      </c>
      <c r="C298" s="4" t="s">
        <v>3500</v>
      </c>
    </row>
    <row r="299" spans="1:3" x14ac:dyDescent="0.2">
      <c r="A299" s="3" t="s">
        <v>38</v>
      </c>
      <c r="B299" s="3" t="s">
        <v>1268</v>
      </c>
      <c r="C299" s="4" t="s">
        <v>2499</v>
      </c>
    </row>
    <row r="300" spans="1:3" x14ac:dyDescent="0.2">
      <c r="A300" s="3" t="s">
        <v>970</v>
      </c>
      <c r="B300" s="3" t="s">
        <v>2197</v>
      </c>
      <c r="C300" s="4" t="s">
        <v>3426</v>
      </c>
    </row>
    <row r="301" spans="1:3" x14ac:dyDescent="0.2">
      <c r="A301" s="3" t="s">
        <v>113</v>
      </c>
      <c r="B301" s="3" t="s">
        <v>1633</v>
      </c>
      <c r="C301" s="4" t="s">
        <v>2864</v>
      </c>
    </row>
    <row r="302" spans="1:3" x14ac:dyDescent="0.2">
      <c r="A302" s="3" t="s">
        <v>346</v>
      </c>
      <c r="B302" s="3" t="s">
        <v>2352</v>
      </c>
      <c r="C302" s="4" t="s">
        <v>3581</v>
      </c>
    </row>
    <row r="303" spans="1:3" x14ac:dyDescent="0.2">
      <c r="A303" s="3" t="s">
        <v>199</v>
      </c>
      <c r="B303" s="3" t="s">
        <v>1425</v>
      </c>
      <c r="C303" s="4" t="s">
        <v>2656</v>
      </c>
    </row>
    <row r="304" spans="1:3" x14ac:dyDescent="0.2">
      <c r="A304" s="3" t="s">
        <v>939</v>
      </c>
      <c r="B304" s="3" t="s">
        <v>2166</v>
      </c>
      <c r="C304" s="4" t="s">
        <v>3396</v>
      </c>
    </row>
    <row r="305" spans="1:3" x14ac:dyDescent="0.2">
      <c r="A305" s="3" t="s">
        <v>1222</v>
      </c>
      <c r="B305" s="3" t="s">
        <v>2452</v>
      </c>
      <c r="C305" s="4" t="s">
        <v>3679</v>
      </c>
    </row>
    <row r="306" spans="1:3" x14ac:dyDescent="0.2">
      <c r="A306" s="3" t="s">
        <v>739</v>
      </c>
      <c r="B306" s="3" t="s">
        <v>1964</v>
      </c>
      <c r="C306" s="4" t="s">
        <v>3194</v>
      </c>
    </row>
    <row r="307" spans="1:3" x14ac:dyDescent="0.2">
      <c r="A307" s="3" t="s">
        <v>1174</v>
      </c>
      <c r="B307" s="3" t="s">
        <v>2404</v>
      </c>
      <c r="C307" s="4" t="s">
        <v>3631</v>
      </c>
    </row>
    <row r="308" spans="1:3" x14ac:dyDescent="0.2">
      <c r="A308" s="3" t="s">
        <v>122</v>
      </c>
      <c r="B308" s="3" t="s">
        <v>1349</v>
      </c>
      <c r="C308" s="4" t="s">
        <v>2580</v>
      </c>
    </row>
    <row r="309" spans="1:3" x14ac:dyDescent="0.2">
      <c r="A309" s="3" t="s">
        <v>368</v>
      </c>
      <c r="B309" s="3" t="s">
        <v>1590</v>
      </c>
      <c r="C309" s="4" t="s">
        <v>2821</v>
      </c>
    </row>
    <row r="310" spans="1:3" x14ac:dyDescent="0.2">
      <c r="A310" s="3" t="s">
        <v>762</v>
      </c>
      <c r="B310" s="3" t="s">
        <v>1987</v>
      </c>
      <c r="C310" s="4" t="s">
        <v>3217</v>
      </c>
    </row>
    <row r="311" spans="1:3" x14ac:dyDescent="0.2">
      <c r="A311" s="3" t="s">
        <v>781</v>
      </c>
      <c r="B311" s="3" t="s">
        <v>2006</v>
      </c>
      <c r="C311" s="4" t="s">
        <v>3236</v>
      </c>
    </row>
    <row r="312" spans="1:3" x14ac:dyDescent="0.2">
      <c r="A312" s="3" t="s">
        <v>587</v>
      </c>
      <c r="B312" s="3" t="s">
        <v>1809</v>
      </c>
      <c r="C312" s="4" t="s">
        <v>3039</v>
      </c>
    </row>
    <row r="313" spans="1:3" x14ac:dyDescent="0.2">
      <c r="A313" s="3" t="s">
        <v>32</v>
      </c>
      <c r="B313" s="3" t="s">
        <v>1262</v>
      </c>
      <c r="C313" s="4" t="s">
        <v>2493</v>
      </c>
    </row>
    <row r="314" spans="1:3" x14ac:dyDescent="0.2">
      <c r="A314" s="3" t="s">
        <v>388</v>
      </c>
      <c r="B314" s="3" t="s">
        <v>1610</v>
      </c>
      <c r="C314" s="4" t="s">
        <v>2841</v>
      </c>
    </row>
    <row r="315" spans="1:3" x14ac:dyDescent="0.2">
      <c r="A315" s="3" t="s">
        <v>936</v>
      </c>
      <c r="B315" s="3" t="s">
        <v>2163</v>
      </c>
      <c r="C315" s="4" t="s">
        <v>3393</v>
      </c>
    </row>
    <row r="316" spans="1:3" x14ac:dyDescent="0.2">
      <c r="A316" s="3" t="s">
        <v>1161</v>
      </c>
      <c r="B316" s="3" t="s">
        <v>2391</v>
      </c>
      <c r="C316" s="4" t="s">
        <v>3618</v>
      </c>
    </row>
    <row r="317" spans="1:3" x14ac:dyDescent="0.2">
      <c r="A317" s="3" t="s">
        <v>985</v>
      </c>
      <c r="B317" s="3" t="s">
        <v>2212</v>
      </c>
      <c r="C317" s="4" t="s">
        <v>3441</v>
      </c>
    </row>
    <row r="318" spans="1:3" x14ac:dyDescent="0.2">
      <c r="A318" s="3" t="s">
        <v>632</v>
      </c>
      <c r="B318" s="3" t="s">
        <v>1855</v>
      </c>
      <c r="C318" s="4" t="s">
        <v>3085</v>
      </c>
    </row>
    <row r="319" spans="1:3" x14ac:dyDescent="0.2">
      <c r="A319" s="3" t="s">
        <v>136</v>
      </c>
      <c r="B319" s="3" t="s">
        <v>1363</v>
      </c>
      <c r="C319" s="4" t="s">
        <v>2594</v>
      </c>
    </row>
    <row r="320" spans="1:3" x14ac:dyDescent="0.2">
      <c r="A320" s="3" t="s">
        <v>567</v>
      </c>
      <c r="B320" s="3" t="s">
        <v>1789</v>
      </c>
      <c r="C320" s="4" t="s">
        <v>3019</v>
      </c>
    </row>
    <row r="321" spans="1:3" x14ac:dyDescent="0.2">
      <c r="A321" s="3" t="s">
        <v>509</v>
      </c>
      <c r="B321" s="3" t="s">
        <v>1731</v>
      </c>
      <c r="C321" s="4" t="s">
        <v>2962</v>
      </c>
    </row>
    <row r="322" spans="1:3" x14ac:dyDescent="0.2">
      <c r="A322" s="3" t="s">
        <v>1184</v>
      </c>
      <c r="B322" s="3" t="s">
        <v>2414</v>
      </c>
      <c r="C322" s="4" t="s">
        <v>3641</v>
      </c>
    </row>
    <row r="323" spans="1:3" x14ac:dyDescent="0.2">
      <c r="A323" s="3" t="s">
        <v>48</v>
      </c>
      <c r="B323" s="3" t="s">
        <v>1277</v>
      </c>
      <c r="C323" s="4" t="s">
        <v>2508</v>
      </c>
    </row>
    <row r="324" spans="1:3" x14ac:dyDescent="0.2">
      <c r="A324" s="3" t="s">
        <v>419</v>
      </c>
      <c r="B324" s="3" t="s">
        <v>1642</v>
      </c>
      <c r="C324" s="4" t="s">
        <v>2873</v>
      </c>
    </row>
    <row r="325" spans="1:3" x14ac:dyDescent="0.2">
      <c r="A325" s="3" t="s">
        <v>1023</v>
      </c>
      <c r="B325" s="3" t="s">
        <v>2250</v>
      </c>
      <c r="C325" s="4" t="s">
        <v>3479</v>
      </c>
    </row>
    <row r="326" spans="1:3" x14ac:dyDescent="0.2">
      <c r="A326" s="3" t="s">
        <v>43</v>
      </c>
      <c r="B326" s="3" t="s">
        <v>1272</v>
      </c>
      <c r="C326" s="4" t="s">
        <v>2503</v>
      </c>
    </row>
    <row r="327" spans="1:3" x14ac:dyDescent="0.2">
      <c r="A327" s="3" t="s">
        <v>851</v>
      </c>
      <c r="B327" s="3" t="s">
        <v>2078</v>
      </c>
      <c r="C327" s="4" t="s">
        <v>3308</v>
      </c>
    </row>
    <row r="328" spans="1:3" x14ac:dyDescent="0.2">
      <c r="A328" s="3" t="s">
        <v>964</v>
      </c>
      <c r="B328" s="3" t="s">
        <v>2191</v>
      </c>
      <c r="C328" s="4" t="s">
        <v>3420</v>
      </c>
    </row>
    <row r="329" spans="1:3" x14ac:dyDescent="0.2">
      <c r="A329" s="3" t="s">
        <v>35</v>
      </c>
      <c r="B329" s="3" t="s">
        <v>1265</v>
      </c>
      <c r="C329" s="4" t="s">
        <v>2496</v>
      </c>
    </row>
    <row r="330" spans="1:3" x14ac:dyDescent="0.2">
      <c r="A330" s="3" t="s">
        <v>269</v>
      </c>
      <c r="B330" s="3" t="s">
        <v>1493</v>
      </c>
      <c r="C330" s="4" t="s">
        <v>2724</v>
      </c>
    </row>
    <row r="331" spans="1:3" x14ac:dyDescent="0.2">
      <c r="A331" s="3" t="s">
        <v>491</v>
      </c>
      <c r="B331" s="3" t="s">
        <v>1713</v>
      </c>
      <c r="C331" s="4" t="s">
        <v>2944</v>
      </c>
    </row>
    <row r="332" spans="1:3" x14ac:dyDescent="0.2">
      <c r="A332" s="3" t="s">
        <v>329</v>
      </c>
      <c r="B332" s="3" t="s">
        <v>1553</v>
      </c>
      <c r="C332" s="4" t="s">
        <v>2784</v>
      </c>
    </row>
    <row r="333" spans="1:3" x14ac:dyDescent="0.2">
      <c r="A333" s="3" t="s">
        <v>803</v>
      </c>
      <c r="B333" s="3" t="s">
        <v>2029</v>
      </c>
      <c r="C333" s="4" t="s">
        <v>3259</v>
      </c>
    </row>
    <row r="334" spans="1:3" x14ac:dyDescent="0.2">
      <c r="A334" s="3" t="s">
        <v>331</v>
      </c>
      <c r="B334" s="3" t="s">
        <v>1555</v>
      </c>
      <c r="C334" s="4" t="s">
        <v>2786</v>
      </c>
    </row>
    <row r="335" spans="1:3" x14ac:dyDescent="0.2">
      <c r="A335" s="3" t="s">
        <v>83</v>
      </c>
      <c r="B335" s="3" t="s">
        <v>1311</v>
      </c>
      <c r="C335" s="4" t="s">
        <v>2542</v>
      </c>
    </row>
    <row r="336" spans="1:3" x14ac:dyDescent="0.2">
      <c r="A336" s="3" t="s">
        <v>855</v>
      </c>
      <c r="B336" s="3" t="s">
        <v>2082</v>
      </c>
      <c r="C336" s="4" t="s">
        <v>3312</v>
      </c>
    </row>
    <row r="337" spans="1:3" x14ac:dyDescent="0.2">
      <c r="A337" s="3" t="s">
        <v>750</v>
      </c>
      <c r="B337" s="3" t="s">
        <v>1975</v>
      </c>
      <c r="C337" s="4" t="s">
        <v>3205</v>
      </c>
    </row>
    <row r="338" spans="1:3" x14ac:dyDescent="0.2">
      <c r="A338" s="3" t="s">
        <v>457</v>
      </c>
      <c r="B338" s="3" t="s">
        <v>1679</v>
      </c>
      <c r="C338" s="4" t="s">
        <v>2910</v>
      </c>
    </row>
    <row r="339" spans="1:3" x14ac:dyDescent="0.2">
      <c r="A339" s="3" t="s">
        <v>198</v>
      </c>
      <c r="B339" s="3" t="s">
        <v>1424</v>
      </c>
      <c r="C339" s="4" t="s">
        <v>2655</v>
      </c>
    </row>
    <row r="340" spans="1:3" x14ac:dyDescent="0.2">
      <c r="A340" s="3" t="s">
        <v>648</v>
      </c>
      <c r="B340" s="3" t="s">
        <v>1872</v>
      </c>
      <c r="C340" s="4" t="s">
        <v>3102</v>
      </c>
    </row>
    <row r="341" spans="1:3" x14ac:dyDescent="0.2">
      <c r="A341" s="3" t="s">
        <v>682</v>
      </c>
      <c r="B341" s="3" t="s">
        <v>1908</v>
      </c>
      <c r="C341" s="4" t="s">
        <v>3138</v>
      </c>
    </row>
    <row r="342" spans="1:3" x14ac:dyDescent="0.2">
      <c r="A342" s="3" t="s">
        <v>601</v>
      </c>
      <c r="B342" s="3" t="s">
        <v>1824</v>
      </c>
      <c r="C342" s="4" t="s">
        <v>3054</v>
      </c>
    </row>
    <row r="343" spans="1:3" x14ac:dyDescent="0.2">
      <c r="A343" s="3" t="s">
        <v>548</v>
      </c>
      <c r="B343" s="3" t="s">
        <v>1770</v>
      </c>
      <c r="C343" s="4" t="s">
        <v>3001</v>
      </c>
    </row>
    <row r="344" spans="1:3" x14ac:dyDescent="0.2">
      <c r="A344" s="3" t="s">
        <v>662</v>
      </c>
      <c r="B344" s="3" t="s">
        <v>1887</v>
      </c>
      <c r="C344" s="4" t="s">
        <v>3117</v>
      </c>
    </row>
    <row r="345" spans="1:3" x14ac:dyDescent="0.2">
      <c r="A345" s="3" t="s">
        <v>1186</v>
      </c>
      <c r="B345" s="3" t="s">
        <v>2416</v>
      </c>
      <c r="C345" s="4" t="s">
        <v>3643</v>
      </c>
    </row>
    <row r="346" spans="1:3" x14ac:dyDescent="0.2">
      <c r="A346" s="3" t="s">
        <v>15</v>
      </c>
      <c r="B346" s="3" t="s">
        <v>1245</v>
      </c>
      <c r="C346" s="4" t="s">
        <v>2475</v>
      </c>
    </row>
    <row r="347" spans="1:3" x14ac:dyDescent="0.2">
      <c r="A347" s="3" t="s">
        <v>777</v>
      </c>
      <c r="B347" s="3" t="s">
        <v>2002</v>
      </c>
      <c r="C347" s="4" t="s">
        <v>3232</v>
      </c>
    </row>
    <row r="348" spans="1:3" x14ac:dyDescent="0.2">
      <c r="A348" s="3" t="s">
        <v>121</v>
      </c>
      <c r="B348" s="3" t="s">
        <v>1348</v>
      </c>
      <c r="C348" s="4" t="s">
        <v>2579</v>
      </c>
    </row>
    <row r="349" spans="1:3" x14ac:dyDescent="0.2">
      <c r="A349" s="3" t="s">
        <v>865</v>
      </c>
      <c r="B349" s="3" t="s">
        <v>2092</v>
      </c>
      <c r="C349" s="4" t="s">
        <v>3322</v>
      </c>
    </row>
    <row r="350" spans="1:3" x14ac:dyDescent="0.2">
      <c r="A350" s="3" t="s">
        <v>415</v>
      </c>
      <c r="B350" s="3" t="s">
        <v>1638</v>
      </c>
      <c r="C350" s="4" t="s">
        <v>2869</v>
      </c>
    </row>
    <row r="351" spans="1:3" x14ac:dyDescent="0.2">
      <c r="A351" s="3" t="s">
        <v>332</v>
      </c>
      <c r="B351" s="3" t="s">
        <v>1556</v>
      </c>
      <c r="C351" s="4" t="s">
        <v>2787</v>
      </c>
    </row>
    <row r="352" spans="1:3" x14ac:dyDescent="0.2">
      <c r="A352" s="3" t="s">
        <v>1083</v>
      </c>
      <c r="B352" s="3" t="s">
        <v>2311</v>
      </c>
      <c r="C352" s="4" t="s">
        <v>3540</v>
      </c>
    </row>
    <row r="353" spans="1:3" x14ac:dyDescent="0.2">
      <c r="A353" s="3" t="s">
        <v>1012</v>
      </c>
      <c r="B353" s="3" t="s">
        <v>2239</v>
      </c>
      <c r="C353" s="4" t="s">
        <v>3468</v>
      </c>
    </row>
    <row r="354" spans="1:3" x14ac:dyDescent="0.2">
      <c r="A354" s="3" t="s">
        <v>780</v>
      </c>
      <c r="B354" s="3" t="s">
        <v>2005</v>
      </c>
      <c r="C354" s="4" t="s">
        <v>3235</v>
      </c>
    </row>
    <row r="355" spans="1:3" x14ac:dyDescent="0.2">
      <c r="A355" s="3" t="s">
        <v>82</v>
      </c>
      <c r="B355" s="3" t="s">
        <v>1310</v>
      </c>
      <c r="C355" s="4" t="s">
        <v>2541</v>
      </c>
    </row>
    <row r="356" spans="1:3" x14ac:dyDescent="0.2">
      <c r="A356" s="3" t="s">
        <v>1109</v>
      </c>
      <c r="B356" s="3" t="s">
        <v>2338</v>
      </c>
      <c r="C356" s="4" t="s">
        <v>3567</v>
      </c>
    </row>
    <row r="357" spans="1:3" x14ac:dyDescent="0.2">
      <c r="A357" s="3" t="s">
        <v>12</v>
      </c>
      <c r="B357" s="3" t="s">
        <v>1242</v>
      </c>
      <c r="C357" s="4" t="s">
        <v>2473</v>
      </c>
    </row>
    <row r="358" spans="1:3" x14ac:dyDescent="0.2">
      <c r="A358" s="3" t="s">
        <v>475</v>
      </c>
      <c r="B358" s="3" t="s">
        <v>1697</v>
      </c>
      <c r="C358" s="4" t="s">
        <v>2928</v>
      </c>
    </row>
    <row r="359" spans="1:3" x14ac:dyDescent="0.2">
      <c r="A359" s="3" t="s">
        <v>573</v>
      </c>
      <c r="B359" s="3" t="s">
        <v>1795</v>
      </c>
      <c r="C359" s="4" t="s">
        <v>3025</v>
      </c>
    </row>
    <row r="360" spans="1:3" x14ac:dyDescent="0.2">
      <c r="A360" s="3" t="s">
        <v>503</v>
      </c>
      <c r="B360" s="3" t="s">
        <v>1725</v>
      </c>
      <c r="C360" s="4" t="s">
        <v>2956</v>
      </c>
    </row>
    <row r="361" spans="1:3" x14ac:dyDescent="0.2">
      <c r="A361" s="3" t="s">
        <v>714</v>
      </c>
      <c r="B361" s="3" t="s">
        <v>1939</v>
      </c>
      <c r="C361" s="4" t="s">
        <v>3169</v>
      </c>
    </row>
    <row r="362" spans="1:3" x14ac:dyDescent="0.2">
      <c r="A362" s="3" t="s">
        <v>1062</v>
      </c>
      <c r="B362" s="3" t="s">
        <v>2290</v>
      </c>
      <c r="C362" s="4" t="s">
        <v>3519</v>
      </c>
    </row>
    <row r="363" spans="1:3" x14ac:dyDescent="0.2">
      <c r="A363" s="3" t="s">
        <v>1119</v>
      </c>
      <c r="B363" s="3" t="s">
        <v>2348</v>
      </c>
      <c r="C363" s="4" t="s">
        <v>3577</v>
      </c>
    </row>
    <row r="364" spans="1:3" x14ac:dyDescent="0.2">
      <c r="A364" s="3" t="s">
        <v>738</v>
      </c>
      <c r="B364" s="3" t="s">
        <v>1963</v>
      </c>
      <c r="C364" s="4" t="s">
        <v>3193</v>
      </c>
    </row>
    <row r="365" spans="1:3" x14ac:dyDescent="0.2">
      <c r="A365" s="3" t="s">
        <v>341</v>
      </c>
      <c r="B365" s="3" t="s">
        <v>1565</v>
      </c>
      <c r="C365" s="4" t="s">
        <v>2796</v>
      </c>
    </row>
    <row r="366" spans="1:3" x14ac:dyDescent="0.2">
      <c r="A366" s="3" t="s">
        <v>195</v>
      </c>
      <c r="B366" s="3" t="s">
        <v>1421</v>
      </c>
      <c r="C366" s="4" t="s">
        <v>2652</v>
      </c>
    </row>
    <row r="367" spans="1:3" x14ac:dyDescent="0.2">
      <c r="A367" s="3" t="s">
        <v>831</v>
      </c>
      <c r="B367" s="3" t="s">
        <v>2058</v>
      </c>
      <c r="C367" s="4" t="s">
        <v>3288</v>
      </c>
    </row>
    <row r="368" spans="1:3" x14ac:dyDescent="0.2">
      <c r="A368" s="3" t="s">
        <v>188</v>
      </c>
      <c r="B368" s="3" t="s">
        <v>1414</v>
      </c>
      <c r="C368" s="4" t="s">
        <v>2645</v>
      </c>
    </row>
    <row r="369" spans="1:3" x14ac:dyDescent="0.2">
      <c r="A369" s="3" t="s">
        <v>919</v>
      </c>
      <c r="B369" s="3" t="s">
        <v>2146</v>
      </c>
      <c r="C369" s="4" t="s">
        <v>3376</v>
      </c>
    </row>
    <row r="370" spans="1:3" x14ac:dyDescent="0.2">
      <c r="A370" s="3" t="s">
        <v>914</v>
      </c>
      <c r="B370" s="3" t="s">
        <v>2141</v>
      </c>
      <c r="C370" s="4" t="s">
        <v>3371</v>
      </c>
    </row>
    <row r="371" spans="1:3" x14ac:dyDescent="0.2">
      <c r="A371" s="3" t="s">
        <v>730</v>
      </c>
      <c r="B371" s="3" t="s">
        <v>1955</v>
      </c>
      <c r="C371" s="4" t="s">
        <v>3185</v>
      </c>
    </row>
    <row r="372" spans="1:3" x14ac:dyDescent="0.2">
      <c r="A372" s="3" t="s">
        <v>916</v>
      </c>
      <c r="B372" s="3" t="s">
        <v>2143</v>
      </c>
      <c r="C372" s="4" t="s">
        <v>3373</v>
      </c>
    </row>
    <row r="373" spans="1:3" x14ac:dyDescent="0.2">
      <c r="A373" s="3" t="s">
        <v>47</v>
      </c>
      <c r="B373" s="3" t="s">
        <v>1276</v>
      </c>
      <c r="C373" s="4" t="s">
        <v>2507</v>
      </c>
    </row>
    <row r="374" spans="1:3" x14ac:dyDescent="0.2">
      <c r="A374" s="3" t="s">
        <v>186</v>
      </c>
      <c r="B374" s="3" t="s">
        <v>1412</v>
      </c>
      <c r="C374" s="4" t="s">
        <v>2643</v>
      </c>
    </row>
    <row r="375" spans="1:3" x14ac:dyDescent="0.2">
      <c r="A375" s="3" t="s">
        <v>561</v>
      </c>
      <c r="B375" s="3" t="s">
        <v>1783</v>
      </c>
      <c r="C375" s="4" t="s">
        <v>3013</v>
      </c>
    </row>
    <row r="376" spans="1:3" x14ac:dyDescent="0.2">
      <c r="A376" s="3" t="s">
        <v>720</v>
      </c>
      <c r="B376" s="3" t="s">
        <v>1945</v>
      </c>
      <c r="C376" s="4" t="s">
        <v>3175</v>
      </c>
    </row>
    <row r="377" spans="1:3" x14ac:dyDescent="0.2">
      <c r="A377" s="3" t="s">
        <v>1125</v>
      </c>
      <c r="B377" s="3" t="s">
        <v>2355</v>
      </c>
      <c r="C377" s="4" t="s">
        <v>3584</v>
      </c>
    </row>
    <row r="378" spans="1:3" x14ac:dyDescent="0.2">
      <c r="A378" s="3" t="s">
        <v>50</v>
      </c>
      <c r="B378" s="3" t="s">
        <v>1279</v>
      </c>
      <c r="C378" s="4" t="s">
        <v>2509</v>
      </c>
    </row>
    <row r="379" spans="1:3" x14ac:dyDescent="0.2">
      <c r="A379" s="3" t="s">
        <v>251</v>
      </c>
      <c r="B379" s="3" t="s">
        <v>1476</v>
      </c>
      <c r="C379" s="4" t="s">
        <v>2707</v>
      </c>
    </row>
    <row r="380" spans="1:3" x14ac:dyDescent="0.2">
      <c r="A380" s="3" t="s">
        <v>956</v>
      </c>
      <c r="B380" s="3" t="s">
        <v>2183</v>
      </c>
      <c r="C380" s="4" t="s">
        <v>3412</v>
      </c>
    </row>
    <row r="381" spans="1:3" x14ac:dyDescent="0.2">
      <c r="A381" s="3" t="s">
        <v>209</v>
      </c>
      <c r="B381" s="3" t="s">
        <v>1435</v>
      </c>
      <c r="C381" s="4" t="s">
        <v>2666</v>
      </c>
    </row>
    <row r="382" spans="1:3" x14ac:dyDescent="0.2">
      <c r="A382" s="3" t="s">
        <v>114</v>
      </c>
      <c r="B382" s="3" t="s">
        <v>1341</v>
      </c>
      <c r="C382" s="4" t="s">
        <v>2572</v>
      </c>
    </row>
    <row r="383" spans="1:3" x14ac:dyDescent="0.2">
      <c r="A383" s="3" t="s">
        <v>45</v>
      </c>
      <c r="B383" s="3" t="s">
        <v>1274</v>
      </c>
      <c r="C383" s="4" t="s">
        <v>2505</v>
      </c>
    </row>
    <row r="384" spans="1:3" x14ac:dyDescent="0.2">
      <c r="A384" s="3" t="s">
        <v>925</v>
      </c>
      <c r="B384" s="3" t="s">
        <v>2152</v>
      </c>
      <c r="C384" s="4" t="s">
        <v>3382</v>
      </c>
    </row>
    <row r="385" spans="1:3" x14ac:dyDescent="0.2">
      <c r="A385" s="3" t="s">
        <v>1190</v>
      </c>
      <c r="B385" s="3" t="s">
        <v>2420</v>
      </c>
      <c r="C385" s="4" t="s">
        <v>3647</v>
      </c>
    </row>
    <row r="386" spans="1:3" x14ac:dyDescent="0.2">
      <c r="A386" s="3" t="s">
        <v>833</v>
      </c>
      <c r="B386" s="3" t="s">
        <v>2060</v>
      </c>
      <c r="C386" s="4" t="s">
        <v>3290</v>
      </c>
    </row>
    <row r="387" spans="1:3" x14ac:dyDescent="0.2">
      <c r="A387" s="3" t="s">
        <v>1164</v>
      </c>
      <c r="B387" s="3" t="s">
        <v>2394</v>
      </c>
      <c r="C387" s="4" t="s">
        <v>3621</v>
      </c>
    </row>
    <row r="388" spans="1:3" x14ac:dyDescent="0.2">
      <c r="A388" s="3" t="s">
        <v>864</v>
      </c>
      <c r="B388" s="3" t="s">
        <v>2091</v>
      </c>
      <c r="C388" s="4" t="s">
        <v>3321</v>
      </c>
    </row>
    <row r="389" spans="1:3" x14ac:dyDescent="0.2">
      <c r="A389" s="3" t="s">
        <v>769</v>
      </c>
      <c r="B389" s="3" t="s">
        <v>1994</v>
      </c>
      <c r="C389" s="4" t="s">
        <v>3224</v>
      </c>
    </row>
    <row r="390" spans="1:3" x14ac:dyDescent="0.2">
      <c r="A390" s="3" t="s">
        <v>986</v>
      </c>
      <c r="B390" s="3" t="s">
        <v>2213</v>
      </c>
      <c r="C390" s="4" t="s">
        <v>3442</v>
      </c>
    </row>
    <row r="391" spans="1:3" x14ac:dyDescent="0.2">
      <c r="A391" s="3" t="s">
        <v>1005</v>
      </c>
      <c r="B391" s="3" t="s">
        <v>2232</v>
      </c>
      <c r="C391" s="4" t="s">
        <v>3461</v>
      </c>
    </row>
    <row r="392" spans="1:3" x14ac:dyDescent="0.2">
      <c r="A392" s="3" t="s">
        <v>910</v>
      </c>
      <c r="B392" s="3" t="s">
        <v>2137</v>
      </c>
      <c r="C392" s="4" t="s">
        <v>3367</v>
      </c>
    </row>
    <row r="393" spans="1:3" x14ac:dyDescent="0.2">
      <c r="A393" s="3" t="s">
        <v>1209</v>
      </c>
      <c r="B393" s="3" t="s">
        <v>2439</v>
      </c>
      <c r="C393" s="4" t="s">
        <v>3666</v>
      </c>
    </row>
    <row r="394" spans="1:3" x14ac:dyDescent="0.2">
      <c r="A394" s="3" t="s">
        <v>56</v>
      </c>
      <c r="B394" s="3" t="s">
        <v>1285</v>
      </c>
      <c r="C394" s="4" t="s">
        <v>2516</v>
      </c>
    </row>
    <row r="395" spans="1:3" x14ac:dyDescent="0.2">
      <c r="A395" s="3" t="s">
        <v>221</v>
      </c>
      <c r="B395" s="3" t="s">
        <v>1447</v>
      </c>
      <c r="C395" s="4" t="s">
        <v>2678</v>
      </c>
    </row>
    <row r="396" spans="1:3" x14ac:dyDescent="0.2">
      <c r="A396" s="3" t="s">
        <v>1126</v>
      </c>
      <c r="B396" s="3" t="s">
        <v>2356</v>
      </c>
      <c r="C396" s="4" t="s">
        <v>3692</v>
      </c>
    </row>
    <row r="397" spans="1:3" x14ac:dyDescent="0.2">
      <c r="A397" s="3" t="s">
        <v>523</v>
      </c>
      <c r="B397" s="3" t="s">
        <v>1745</v>
      </c>
      <c r="C397" s="4" t="s">
        <v>2976</v>
      </c>
    </row>
    <row r="398" spans="1:3" x14ac:dyDescent="0.2">
      <c r="A398" s="3" t="s">
        <v>356</v>
      </c>
      <c r="B398" s="3" t="s">
        <v>1579</v>
      </c>
      <c r="C398" s="4" t="s">
        <v>2810</v>
      </c>
    </row>
    <row r="399" spans="1:3" x14ac:dyDescent="0.2">
      <c r="A399" s="3" t="s">
        <v>1016</v>
      </c>
      <c r="B399" s="3" t="s">
        <v>2243</v>
      </c>
      <c r="C399" s="4" t="s">
        <v>3472</v>
      </c>
    </row>
    <row r="400" spans="1:3" x14ac:dyDescent="0.2">
      <c r="A400" s="3" t="s">
        <v>29</v>
      </c>
      <c r="B400" s="3" t="s">
        <v>1259</v>
      </c>
      <c r="C400" s="4" t="s">
        <v>2490</v>
      </c>
    </row>
    <row r="401" spans="1:3" x14ac:dyDescent="0.2">
      <c r="A401" s="3" t="s">
        <v>971</v>
      </c>
      <c r="B401" s="3" t="s">
        <v>2198</v>
      </c>
      <c r="C401" s="4" t="s">
        <v>3427</v>
      </c>
    </row>
    <row r="402" spans="1:3" x14ac:dyDescent="0.2">
      <c r="A402" s="3" t="s">
        <v>152</v>
      </c>
      <c r="B402" s="3" t="s">
        <v>1379</v>
      </c>
      <c r="C402" s="4" t="s">
        <v>2610</v>
      </c>
    </row>
    <row r="403" spans="1:3" x14ac:dyDescent="0.2">
      <c r="A403" s="3" t="s">
        <v>695</v>
      </c>
      <c r="B403" s="3" t="s">
        <v>1920</v>
      </c>
      <c r="C403" s="4" t="s">
        <v>3150</v>
      </c>
    </row>
    <row r="404" spans="1:3" x14ac:dyDescent="0.2">
      <c r="A404" s="3" t="s">
        <v>569</v>
      </c>
      <c r="B404" s="3" t="s">
        <v>1791</v>
      </c>
      <c r="C404" s="4" t="s">
        <v>3021</v>
      </c>
    </row>
    <row r="405" spans="1:3" x14ac:dyDescent="0.2">
      <c r="A405" s="3" t="s">
        <v>109</v>
      </c>
      <c r="B405" s="3" t="s">
        <v>1337</v>
      </c>
      <c r="C405" s="4" t="s">
        <v>2568</v>
      </c>
    </row>
    <row r="406" spans="1:3" x14ac:dyDescent="0.2">
      <c r="A406" s="3" t="s">
        <v>271</v>
      </c>
      <c r="B406" s="3" t="s">
        <v>1495</v>
      </c>
      <c r="C406" s="4" t="s">
        <v>2726</v>
      </c>
    </row>
    <row r="407" spans="1:3" x14ac:dyDescent="0.2">
      <c r="A407" s="3" t="s">
        <v>875</v>
      </c>
      <c r="B407" s="3" t="s">
        <v>2102</v>
      </c>
      <c r="C407" s="4" t="s">
        <v>3332</v>
      </c>
    </row>
    <row r="408" spans="1:3" x14ac:dyDescent="0.2">
      <c r="A408" s="3" t="s">
        <v>992</v>
      </c>
      <c r="B408" s="3" t="s">
        <v>2219</v>
      </c>
      <c r="C408" s="4" t="s">
        <v>3448</v>
      </c>
    </row>
    <row r="409" spans="1:3" x14ac:dyDescent="0.2">
      <c r="A409" s="3" t="s">
        <v>350</v>
      </c>
      <c r="B409" s="3" t="s">
        <v>1573</v>
      </c>
      <c r="C409" s="4" t="s">
        <v>2804</v>
      </c>
    </row>
    <row r="410" spans="1:3" x14ac:dyDescent="0.2">
      <c r="A410" s="3" t="s">
        <v>676</v>
      </c>
      <c r="B410" s="3" t="s">
        <v>1902</v>
      </c>
      <c r="C410" s="4" t="s">
        <v>3132</v>
      </c>
    </row>
    <row r="411" spans="1:3" x14ac:dyDescent="0.2">
      <c r="A411" s="3" t="s">
        <v>163</v>
      </c>
      <c r="B411" s="3" t="s">
        <v>1389</v>
      </c>
      <c r="C411" s="4" t="s">
        <v>2620</v>
      </c>
    </row>
    <row r="412" spans="1:3" x14ac:dyDescent="0.2">
      <c r="A412" s="3" t="s">
        <v>104</v>
      </c>
      <c r="B412" s="3" t="s">
        <v>1332</v>
      </c>
      <c r="C412" s="4" t="s">
        <v>2563</v>
      </c>
    </row>
    <row r="413" spans="1:3" x14ac:dyDescent="0.2">
      <c r="A413" s="3" t="s">
        <v>409</v>
      </c>
      <c r="B413" s="3" t="s">
        <v>1631</v>
      </c>
      <c r="C413" s="4" t="s">
        <v>2862</v>
      </c>
    </row>
    <row r="414" spans="1:3" x14ac:dyDescent="0.2">
      <c r="A414" s="3" t="s">
        <v>498</v>
      </c>
      <c r="B414" s="3" t="s">
        <v>1720</v>
      </c>
      <c r="C414" s="4" t="s">
        <v>2951</v>
      </c>
    </row>
    <row r="415" spans="1:3" x14ac:dyDescent="0.2">
      <c r="A415" s="3" t="s">
        <v>493</v>
      </c>
      <c r="B415" s="3" t="s">
        <v>1715</v>
      </c>
      <c r="C415" s="4" t="s">
        <v>2946</v>
      </c>
    </row>
    <row r="416" spans="1:3" x14ac:dyDescent="0.2">
      <c r="A416" s="3" t="s">
        <v>216</v>
      </c>
      <c r="B416" s="3" t="s">
        <v>1442</v>
      </c>
      <c r="C416" s="4" t="s">
        <v>2673</v>
      </c>
    </row>
    <row r="417" spans="1:3" x14ac:dyDescent="0.2">
      <c r="A417" s="3" t="s">
        <v>737</v>
      </c>
      <c r="B417" s="3" t="s">
        <v>1962</v>
      </c>
      <c r="C417" s="4" t="s">
        <v>3192</v>
      </c>
    </row>
    <row r="418" spans="1:3" x14ac:dyDescent="0.2">
      <c r="A418" s="3" t="s">
        <v>937</v>
      </c>
      <c r="B418" s="3" t="s">
        <v>2164</v>
      </c>
      <c r="C418" s="4" t="s">
        <v>3394</v>
      </c>
    </row>
    <row r="419" spans="1:3" x14ac:dyDescent="0.2">
      <c r="A419" s="3" t="s">
        <v>214</v>
      </c>
      <c r="B419" s="3" t="s">
        <v>1440</v>
      </c>
      <c r="C419" s="4" t="s">
        <v>2671</v>
      </c>
    </row>
    <row r="420" spans="1:3" x14ac:dyDescent="0.2">
      <c r="A420" s="3" t="s">
        <v>295</v>
      </c>
      <c r="B420" s="3" t="s">
        <v>1519</v>
      </c>
      <c r="C420" s="4" t="s">
        <v>2750</v>
      </c>
    </row>
    <row r="421" spans="1:3" x14ac:dyDescent="0.2">
      <c r="A421" s="3" t="s">
        <v>540</v>
      </c>
      <c r="B421" s="3" t="s">
        <v>1762</v>
      </c>
      <c r="C421" s="4" t="s">
        <v>2993</v>
      </c>
    </row>
    <row r="422" spans="1:3" x14ac:dyDescent="0.2">
      <c r="A422" s="3" t="s">
        <v>766</v>
      </c>
      <c r="B422" s="3" t="s">
        <v>1991</v>
      </c>
      <c r="C422" s="4" t="s">
        <v>3221</v>
      </c>
    </row>
    <row r="423" spans="1:3" x14ac:dyDescent="0.2">
      <c r="A423" s="3" t="s">
        <v>322</v>
      </c>
      <c r="B423" s="3" t="s">
        <v>1546</v>
      </c>
      <c r="C423" s="4" t="s">
        <v>2777</v>
      </c>
    </row>
    <row r="424" spans="1:3" x14ac:dyDescent="0.2">
      <c r="A424" s="3" t="s">
        <v>290</v>
      </c>
      <c r="B424" s="3" t="s">
        <v>1514</v>
      </c>
      <c r="C424" s="4" t="s">
        <v>2745</v>
      </c>
    </row>
    <row r="425" spans="1:3" x14ac:dyDescent="0.2">
      <c r="A425" s="3" t="s">
        <v>293</v>
      </c>
      <c r="B425" s="3" t="s">
        <v>1517</v>
      </c>
      <c r="C425" s="4" t="s">
        <v>2748</v>
      </c>
    </row>
    <row r="426" spans="1:3" x14ac:dyDescent="0.2">
      <c r="A426" s="3" t="s">
        <v>406</v>
      </c>
      <c r="B426" s="3" t="s">
        <v>1628</v>
      </c>
      <c r="C426" s="4" t="s">
        <v>2859</v>
      </c>
    </row>
    <row r="427" spans="1:3" x14ac:dyDescent="0.2">
      <c r="A427" s="3" t="s">
        <v>657</v>
      </c>
      <c r="B427" s="3" t="s">
        <v>1882</v>
      </c>
      <c r="C427" s="4" t="s">
        <v>3112</v>
      </c>
    </row>
    <row r="428" spans="1:3" x14ac:dyDescent="0.2">
      <c r="A428" s="3" t="s">
        <v>751</v>
      </c>
      <c r="B428" s="3" t="s">
        <v>1976</v>
      </c>
      <c r="C428" s="4" t="s">
        <v>3206</v>
      </c>
    </row>
    <row r="429" spans="1:3" x14ac:dyDescent="0.2">
      <c r="A429" s="3" t="s">
        <v>481</v>
      </c>
      <c r="B429" s="3" t="s">
        <v>1703</v>
      </c>
      <c r="C429" s="4" t="s">
        <v>2934</v>
      </c>
    </row>
    <row r="430" spans="1:3" x14ac:dyDescent="0.2">
      <c r="A430" s="3" t="s">
        <v>14</v>
      </c>
      <c r="B430" s="3" t="s">
        <v>1244</v>
      </c>
      <c r="C430" s="4" t="s">
        <v>2474</v>
      </c>
    </row>
    <row r="431" spans="1:3" x14ac:dyDescent="0.2">
      <c r="A431" s="3" t="s">
        <v>192</v>
      </c>
      <c r="B431" s="3" t="s">
        <v>1418</v>
      </c>
      <c r="C431" s="4" t="s">
        <v>2649</v>
      </c>
    </row>
    <row r="432" spans="1:3" x14ac:dyDescent="0.2">
      <c r="A432" s="3" t="s">
        <v>25</v>
      </c>
      <c r="B432" s="3" t="s">
        <v>1255</v>
      </c>
      <c r="C432" s="4" t="s">
        <v>2486</v>
      </c>
    </row>
    <row r="433" spans="1:3" x14ac:dyDescent="0.2">
      <c r="A433" s="3" t="s">
        <v>1112</v>
      </c>
      <c r="B433" s="3" t="s">
        <v>2341</v>
      </c>
      <c r="C433" s="4" t="s">
        <v>3570</v>
      </c>
    </row>
    <row r="434" spans="1:3" x14ac:dyDescent="0.2">
      <c r="A434" s="3" t="s">
        <v>1141</v>
      </c>
      <c r="B434" s="3" t="s">
        <v>2371</v>
      </c>
      <c r="C434" s="4" t="s">
        <v>3598</v>
      </c>
    </row>
    <row r="435" spans="1:3" x14ac:dyDescent="0.2">
      <c r="A435" s="3" t="s">
        <v>665</v>
      </c>
      <c r="B435" s="3" t="s">
        <v>1890</v>
      </c>
      <c r="C435" s="4" t="s">
        <v>3120</v>
      </c>
    </row>
    <row r="436" spans="1:3" x14ac:dyDescent="0.2">
      <c r="A436" s="3" t="s">
        <v>962</v>
      </c>
      <c r="B436" s="3" t="s">
        <v>2189</v>
      </c>
      <c r="C436" s="4" t="s">
        <v>3418</v>
      </c>
    </row>
    <row r="437" spans="1:3" x14ac:dyDescent="0.2">
      <c r="A437" s="3" t="s">
        <v>649</v>
      </c>
      <c r="B437" s="3" t="s">
        <v>1873</v>
      </c>
      <c r="C437" s="4" t="s">
        <v>3103</v>
      </c>
    </row>
    <row r="438" spans="1:3" x14ac:dyDescent="0.2">
      <c r="A438" s="3" t="s">
        <v>354</v>
      </c>
      <c r="B438" s="3" t="s">
        <v>1577</v>
      </c>
      <c r="C438" s="4" t="s">
        <v>2808</v>
      </c>
    </row>
    <row r="439" spans="1:3" x14ac:dyDescent="0.2">
      <c r="A439" s="3" t="s">
        <v>234</v>
      </c>
      <c r="B439" s="3" t="s">
        <v>1460</v>
      </c>
      <c r="C439" s="4" t="s">
        <v>2691</v>
      </c>
    </row>
    <row r="440" spans="1:3" x14ac:dyDescent="0.2">
      <c r="A440" s="3" t="s">
        <v>760</v>
      </c>
      <c r="B440" s="3" t="s">
        <v>1985</v>
      </c>
      <c r="C440" s="4" t="s">
        <v>3215</v>
      </c>
    </row>
    <row r="441" spans="1:3" x14ac:dyDescent="0.2">
      <c r="A441" s="3" t="s">
        <v>369</v>
      </c>
      <c r="B441" s="3" t="s">
        <v>1591</v>
      </c>
      <c r="C441" s="4" t="s">
        <v>2822</v>
      </c>
    </row>
    <row r="442" spans="1:3" x14ac:dyDescent="0.2">
      <c r="A442" s="3" t="s">
        <v>444</v>
      </c>
      <c r="B442" s="3" t="s">
        <v>1667</v>
      </c>
      <c r="C442" s="4" t="s">
        <v>2898</v>
      </c>
    </row>
    <row r="443" spans="1:3" x14ac:dyDescent="0.2">
      <c r="A443" s="3" t="s">
        <v>1228</v>
      </c>
      <c r="B443" s="3" t="s">
        <v>2458</v>
      </c>
      <c r="C443" s="4" t="s">
        <v>3685</v>
      </c>
    </row>
    <row r="444" spans="1:3" x14ac:dyDescent="0.2">
      <c r="A444" s="3" t="s">
        <v>556</v>
      </c>
      <c r="B444" s="3" t="s">
        <v>1778</v>
      </c>
      <c r="C444" s="4" t="s">
        <v>3009</v>
      </c>
    </row>
    <row r="445" spans="1:3" x14ac:dyDescent="0.2">
      <c r="A445" s="3" t="s">
        <v>143</v>
      </c>
      <c r="B445" s="3" t="s">
        <v>1370</v>
      </c>
      <c r="C445" s="4" t="s">
        <v>2601</v>
      </c>
    </row>
    <row r="446" spans="1:3" x14ac:dyDescent="0.2">
      <c r="A446" s="3" t="s">
        <v>264</v>
      </c>
      <c r="B446" s="3" t="s">
        <v>1489</v>
      </c>
      <c r="C446" s="4" t="s">
        <v>2720</v>
      </c>
    </row>
    <row r="447" spans="1:3" x14ac:dyDescent="0.2">
      <c r="A447" s="3" t="s">
        <v>504</v>
      </c>
      <c r="B447" s="3" t="s">
        <v>1726</v>
      </c>
      <c r="C447" s="4" t="s">
        <v>2957</v>
      </c>
    </row>
    <row r="448" spans="1:3" x14ac:dyDescent="0.2">
      <c r="A448" s="3" t="s">
        <v>689</v>
      </c>
      <c r="B448" s="3" t="s">
        <v>1915</v>
      </c>
      <c r="C448" s="4" t="s">
        <v>3145</v>
      </c>
    </row>
    <row r="449" spans="1:3" x14ac:dyDescent="0.2">
      <c r="A449" s="3" t="s">
        <v>453</v>
      </c>
      <c r="B449" s="3" t="s">
        <v>1675</v>
      </c>
      <c r="C449" s="4" t="s">
        <v>2906</v>
      </c>
    </row>
    <row r="450" spans="1:3" x14ac:dyDescent="0.2">
      <c r="A450" s="3" t="s">
        <v>343</v>
      </c>
      <c r="B450" s="3" t="s">
        <v>1567</v>
      </c>
      <c r="C450" s="4" t="s">
        <v>2798</v>
      </c>
    </row>
    <row r="451" spans="1:3" x14ac:dyDescent="0.2">
      <c r="A451" s="3" t="s">
        <v>596</v>
      </c>
      <c r="B451" s="3" t="s">
        <v>1819</v>
      </c>
      <c r="C451" s="4" t="s">
        <v>3049</v>
      </c>
    </row>
    <row r="452" spans="1:3" x14ac:dyDescent="0.2">
      <c r="A452" s="3" t="s">
        <v>885</v>
      </c>
      <c r="B452" s="3" t="s">
        <v>2112</v>
      </c>
      <c r="C452" s="4" t="s">
        <v>3342</v>
      </c>
    </row>
    <row r="453" spans="1:3" x14ac:dyDescent="0.2">
      <c r="A453" s="3" t="s">
        <v>724</v>
      </c>
      <c r="B453" s="3" t="s">
        <v>1949</v>
      </c>
      <c r="C453" s="4" t="s">
        <v>3179</v>
      </c>
    </row>
    <row r="454" spans="1:3" x14ac:dyDescent="0.2">
      <c r="A454" s="3" t="s">
        <v>80</v>
      </c>
      <c r="B454" s="3" t="s">
        <v>1308</v>
      </c>
      <c r="C454" s="4" t="s">
        <v>2539</v>
      </c>
    </row>
    <row r="455" spans="1:3" x14ac:dyDescent="0.2">
      <c r="A455" s="3" t="s">
        <v>996</v>
      </c>
      <c r="B455" s="3" t="s">
        <v>2223</v>
      </c>
      <c r="C455" s="4" t="s">
        <v>3452</v>
      </c>
    </row>
    <row r="456" spans="1:3" x14ac:dyDescent="0.2">
      <c r="A456" s="3" t="s">
        <v>458</v>
      </c>
      <c r="B456" s="3" t="s">
        <v>1680</v>
      </c>
      <c r="C456" s="4" t="s">
        <v>2911</v>
      </c>
    </row>
    <row r="457" spans="1:3" x14ac:dyDescent="0.2">
      <c r="A457" s="3" t="s">
        <v>1139</v>
      </c>
      <c r="B457" s="3" t="s">
        <v>2369</v>
      </c>
      <c r="C457" s="4" t="s">
        <v>3596</v>
      </c>
    </row>
    <row r="458" spans="1:3" x14ac:dyDescent="0.2">
      <c r="A458" s="3" t="s">
        <v>1079</v>
      </c>
      <c r="B458" s="3" t="s">
        <v>2307</v>
      </c>
      <c r="C458" s="4" t="s">
        <v>3536</v>
      </c>
    </row>
    <row r="459" spans="1:3" x14ac:dyDescent="0.2">
      <c r="A459" s="3" t="s">
        <v>599</v>
      </c>
      <c r="B459" s="3" t="s">
        <v>1822</v>
      </c>
      <c r="C459" s="4" t="s">
        <v>3052</v>
      </c>
    </row>
    <row r="460" spans="1:3" x14ac:dyDescent="0.2">
      <c r="A460" s="3" t="s">
        <v>707</v>
      </c>
      <c r="B460" s="3" t="s">
        <v>1932</v>
      </c>
      <c r="C460" s="4" t="s">
        <v>3162</v>
      </c>
    </row>
    <row r="461" spans="1:3" x14ac:dyDescent="0.2">
      <c r="A461" s="3" t="s">
        <v>76</v>
      </c>
      <c r="B461" s="3" t="s">
        <v>1304</v>
      </c>
      <c r="C461" s="4" t="s">
        <v>2535</v>
      </c>
    </row>
    <row r="462" spans="1:3" x14ac:dyDescent="0.2">
      <c r="A462" s="3" t="s">
        <v>789</v>
      </c>
      <c r="B462" s="3" t="s">
        <v>2014</v>
      </c>
      <c r="C462" s="4" t="s">
        <v>3244</v>
      </c>
    </row>
    <row r="463" spans="1:3" x14ac:dyDescent="0.2">
      <c r="A463" s="3" t="s">
        <v>728</v>
      </c>
      <c r="B463" s="3" t="s">
        <v>1953</v>
      </c>
      <c r="C463" s="4" t="s">
        <v>3183</v>
      </c>
    </row>
    <row r="464" spans="1:3" x14ac:dyDescent="0.2">
      <c r="A464" s="3" t="s">
        <v>917</v>
      </c>
      <c r="B464" s="3" t="s">
        <v>2144</v>
      </c>
      <c r="C464" s="4" t="s">
        <v>3374</v>
      </c>
    </row>
    <row r="465" spans="1:3" x14ac:dyDescent="0.2">
      <c r="A465" s="3" t="s">
        <v>55</v>
      </c>
      <c r="B465" s="3" t="s">
        <v>1284</v>
      </c>
      <c r="C465" s="4" t="s">
        <v>2515</v>
      </c>
    </row>
    <row r="466" spans="1:3" x14ac:dyDescent="0.2">
      <c r="A466" s="3" t="s">
        <v>975</v>
      </c>
      <c r="B466" s="3" t="s">
        <v>2202</v>
      </c>
      <c r="C466" s="4" t="s">
        <v>3431</v>
      </c>
    </row>
    <row r="467" spans="1:3" x14ac:dyDescent="0.2">
      <c r="A467" s="3" t="s">
        <v>844</v>
      </c>
      <c r="B467" s="3" t="s">
        <v>2071</v>
      </c>
      <c r="C467" s="4" t="s">
        <v>3301</v>
      </c>
    </row>
    <row r="468" spans="1:3" x14ac:dyDescent="0.2">
      <c r="A468" s="3" t="s">
        <v>485</v>
      </c>
      <c r="B468" s="3" t="s">
        <v>1707</v>
      </c>
      <c r="C468" s="4" t="s">
        <v>2938</v>
      </c>
    </row>
    <row r="469" spans="1:3" x14ac:dyDescent="0.2">
      <c r="A469" s="3" t="s">
        <v>1111</v>
      </c>
      <c r="B469" s="3" t="s">
        <v>2340</v>
      </c>
      <c r="C469" s="4" t="s">
        <v>3569</v>
      </c>
    </row>
    <row r="470" spans="1:3" x14ac:dyDescent="0.2">
      <c r="A470" s="3" t="s">
        <v>859</v>
      </c>
      <c r="B470" s="3" t="s">
        <v>2086</v>
      </c>
      <c r="C470" s="4" t="s">
        <v>3316</v>
      </c>
    </row>
    <row r="471" spans="1:3" x14ac:dyDescent="0.2">
      <c r="A471" s="3" t="s">
        <v>1027</v>
      </c>
      <c r="B471" s="3" t="s">
        <v>2254</v>
      </c>
      <c r="C471" s="4" t="s">
        <v>3483</v>
      </c>
    </row>
    <row r="472" spans="1:3" x14ac:dyDescent="0.2">
      <c r="A472" s="3" t="s">
        <v>1042</v>
      </c>
      <c r="B472" s="3" t="s">
        <v>2269</v>
      </c>
      <c r="C472" s="4" t="s">
        <v>3498</v>
      </c>
    </row>
    <row r="473" spans="1:3" x14ac:dyDescent="0.2">
      <c r="A473" s="3" t="s">
        <v>563</v>
      </c>
      <c r="B473" s="3" t="s">
        <v>1785</v>
      </c>
      <c r="C473" s="4" t="s">
        <v>3015</v>
      </c>
    </row>
    <row r="474" spans="1:3" x14ac:dyDescent="0.2">
      <c r="A474" s="3" t="s">
        <v>265</v>
      </c>
      <c r="B474" s="3" t="s">
        <v>1490</v>
      </c>
      <c r="C474" s="4" t="s">
        <v>2721</v>
      </c>
    </row>
    <row r="475" spans="1:3" x14ac:dyDescent="0.2">
      <c r="A475" s="3" t="s">
        <v>439</v>
      </c>
      <c r="B475" s="3" t="s">
        <v>1662</v>
      </c>
      <c r="C475" s="4" t="s">
        <v>2893</v>
      </c>
    </row>
    <row r="476" spans="1:3" x14ac:dyDescent="0.2">
      <c r="A476" s="3" t="s">
        <v>679</v>
      </c>
      <c r="B476" s="3" t="s">
        <v>1905</v>
      </c>
      <c r="C476" s="4" t="s">
        <v>3135</v>
      </c>
    </row>
    <row r="477" spans="1:3" x14ac:dyDescent="0.2">
      <c r="A477" s="3" t="s">
        <v>1096</v>
      </c>
      <c r="B477" s="3" t="s">
        <v>2325</v>
      </c>
      <c r="C477" s="4" t="s">
        <v>3554</v>
      </c>
    </row>
    <row r="478" spans="1:3" x14ac:dyDescent="0.2">
      <c r="A478" s="3" t="s">
        <v>671</v>
      </c>
      <c r="B478" s="3" t="s">
        <v>1896</v>
      </c>
      <c r="C478" s="4" t="s">
        <v>3126</v>
      </c>
    </row>
    <row r="479" spans="1:3" x14ac:dyDescent="0.2">
      <c r="A479" s="3" t="s">
        <v>807</v>
      </c>
      <c r="B479" s="3" t="s">
        <v>2033</v>
      </c>
      <c r="C479" s="4" t="s">
        <v>3263</v>
      </c>
    </row>
    <row r="480" spans="1:3" x14ac:dyDescent="0.2">
      <c r="A480" s="3" t="s">
        <v>634</v>
      </c>
      <c r="B480" s="3" t="s">
        <v>1857</v>
      </c>
      <c r="C480" s="4" t="s">
        <v>3087</v>
      </c>
    </row>
    <row r="481" spans="1:3" x14ac:dyDescent="0.2">
      <c r="A481" s="3" t="s">
        <v>1087</v>
      </c>
      <c r="B481" s="3" t="s">
        <v>2315</v>
      </c>
      <c r="C481" s="4" t="s">
        <v>3544</v>
      </c>
    </row>
    <row r="482" spans="1:3" x14ac:dyDescent="0.2">
      <c r="A482" s="3" t="s">
        <v>655</v>
      </c>
      <c r="B482" s="3" t="s">
        <v>1880</v>
      </c>
      <c r="C482" s="4" t="s">
        <v>3110</v>
      </c>
    </row>
    <row r="483" spans="1:3" x14ac:dyDescent="0.2">
      <c r="A483" s="3" t="s">
        <v>299</v>
      </c>
      <c r="B483" s="3" t="s">
        <v>1523</v>
      </c>
      <c r="C483" s="4" t="s">
        <v>2754</v>
      </c>
    </row>
    <row r="484" spans="1:3" x14ac:dyDescent="0.2">
      <c r="A484" s="3" t="s">
        <v>1071</v>
      </c>
      <c r="B484" s="3" t="s">
        <v>2299</v>
      </c>
      <c r="C484" s="4" t="s">
        <v>3528</v>
      </c>
    </row>
    <row r="485" spans="1:3" x14ac:dyDescent="0.2">
      <c r="A485" s="3" t="s">
        <v>853</v>
      </c>
      <c r="B485" s="3" t="s">
        <v>2080</v>
      </c>
      <c r="C485" s="4" t="s">
        <v>3310</v>
      </c>
    </row>
    <row r="486" spans="1:3" x14ac:dyDescent="0.2">
      <c r="A486" s="3" t="s">
        <v>187</v>
      </c>
      <c r="B486" s="3" t="s">
        <v>1413</v>
      </c>
      <c r="C486" s="4" t="s">
        <v>2644</v>
      </c>
    </row>
    <row r="487" spans="1:3" x14ac:dyDescent="0.2">
      <c r="A487" s="3" t="s">
        <v>132</v>
      </c>
      <c r="B487" s="3" t="s">
        <v>1359</v>
      </c>
      <c r="C487" s="4" t="s">
        <v>2590</v>
      </c>
    </row>
    <row r="488" spans="1:3" x14ac:dyDescent="0.2">
      <c r="A488" s="3" t="s">
        <v>217</v>
      </c>
      <c r="B488" s="3" t="s">
        <v>1443</v>
      </c>
      <c r="C488" s="4" t="s">
        <v>2674</v>
      </c>
    </row>
    <row r="489" spans="1:3" x14ac:dyDescent="0.2">
      <c r="A489" s="3" t="s">
        <v>776</v>
      </c>
      <c r="B489" s="3" t="s">
        <v>2001</v>
      </c>
      <c r="C489" s="4" t="s">
        <v>3231</v>
      </c>
    </row>
    <row r="490" spans="1:3" x14ac:dyDescent="0.2">
      <c r="A490" s="3" t="s">
        <v>704</v>
      </c>
      <c r="B490" s="3" t="s">
        <v>1929</v>
      </c>
      <c r="C490" s="4" t="s">
        <v>3159</v>
      </c>
    </row>
    <row r="491" spans="1:3" x14ac:dyDescent="0.2">
      <c r="A491" s="3" t="s">
        <v>279</v>
      </c>
      <c r="B491" s="3" t="s">
        <v>1503</v>
      </c>
      <c r="C491" s="4" t="s">
        <v>2734</v>
      </c>
    </row>
    <row r="492" spans="1:3" x14ac:dyDescent="0.2">
      <c r="A492" s="3" t="s">
        <v>835</v>
      </c>
      <c r="B492" s="3" t="s">
        <v>2062</v>
      </c>
      <c r="C492" s="4" t="s">
        <v>3292</v>
      </c>
    </row>
    <row r="493" spans="1:3" x14ac:dyDescent="0.2">
      <c r="A493" s="3" t="s">
        <v>544</v>
      </c>
      <c r="B493" s="3" t="s">
        <v>1766</v>
      </c>
      <c r="C493" s="4" t="s">
        <v>2997</v>
      </c>
    </row>
    <row r="494" spans="1:3" x14ac:dyDescent="0.2">
      <c r="A494" s="3" t="s">
        <v>978</v>
      </c>
      <c r="B494" s="3" t="s">
        <v>2205</v>
      </c>
      <c r="C494" s="4" t="s">
        <v>3434</v>
      </c>
    </row>
    <row r="495" spans="1:3" x14ac:dyDescent="0.2">
      <c r="A495" s="3" t="s">
        <v>588</v>
      </c>
      <c r="B495" s="3" t="s">
        <v>1810</v>
      </c>
      <c r="C495" s="4" t="s">
        <v>3040</v>
      </c>
    </row>
    <row r="496" spans="1:3" x14ac:dyDescent="0.2">
      <c r="A496" s="3" t="s">
        <v>813</v>
      </c>
      <c r="B496" s="3" t="s">
        <v>2039</v>
      </c>
      <c r="C496" s="4" t="s">
        <v>3269</v>
      </c>
    </row>
    <row r="497" spans="1:3" x14ac:dyDescent="0.2">
      <c r="A497" s="3" t="s">
        <v>783</v>
      </c>
      <c r="B497" s="3" t="s">
        <v>2008</v>
      </c>
      <c r="C497" s="4" t="s">
        <v>3238</v>
      </c>
    </row>
    <row r="498" spans="1:3" x14ac:dyDescent="0.2">
      <c r="A498" s="3" t="s">
        <v>837</v>
      </c>
      <c r="B498" s="3" t="s">
        <v>2064</v>
      </c>
      <c r="C498" s="4" t="s">
        <v>3294</v>
      </c>
    </row>
    <row r="499" spans="1:3" x14ac:dyDescent="0.2">
      <c r="A499" s="3" t="s">
        <v>1152</v>
      </c>
      <c r="B499" s="3" t="s">
        <v>2382</v>
      </c>
      <c r="C499" s="4" t="s">
        <v>3609</v>
      </c>
    </row>
    <row r="500" spans="1:3" x14ac:dyDescent="0.2">
      <c r="A500" s="3" t="s">
        <v>871</v>
      </c>
      <c r="B500" s="3" t="s">
        <v>2098</v>
      </c>
      <c r="C500" s="4" t="s">
        <v>3328</v>
      </c>
    </row>
    <row r="501" spans="1:3" x14ac:dyDescent="0.2">
      <c r="A501" s="3" t="s">
        <v>1137</v>
      </c>
      <c r="B501" s="3" t="s">
        <v>2367</v>
      </c>
      <c r="C501" s="4" t="s">
        <v>3594</v>
      </c>
    </row>
    <row r="502" spans="1:3" x14ac:dyDescent="0.2">
      <c r="A502" s="3" t="s">
        <v>473</v>
      </c>
      <c r="B502" s="3" t="s">
        <v>1695</v>
      </c>
      <c r="C502" s="4" t="s">
        <v>2926</v>
      </c>
    </row>
    <row r="503" spans="1:3" x14ac:dyDescent="0.2">
      <c r="A503" s="3" t="s">
        <v>764</v>
      </c>
      <c r="B503" s="3" t="s">
        <v>1989</v>
      </c>
      <c r="C503" s="4" t="s">
        <v>3219</v>
      </c>
    </row>
    <row r="504" spans="1:3" x14ac:dyDescent="0.2">
      <c r="A504" s="3" t="s">
        <v>899</v>
      </c>
      <c r="B504" s="3" t="s">
        <v>2126</v>
      </c>
      <c r="C504" s="4" t="s">
        <v>3356</v>
      </c>
    </row>
    <row r="505" spans="1:3" x14ac:dyDescent="0.2">
      <c r="A505" s="3" t="s">
        <v>951</v>
      </c>
      <c r="B505" s="3" t="s">
        <v>2178</v>
      </c>
      <c r="C505" s="4" t="s">
        <v>3691</v>
      </c>
    </row>
    <row r="506" spans="1:3" x14ac:dyDescent="0.2">
      <c r="A506" s="3" t="s">
        <v>1129</v>
      </c>
      <c r="B506" s="3" t="s">
        <v>2359</v>
      </c>
      <c r="C506" s="4" t="s">
        <v>3587</v>
      </c>
    </row>
    <row r="507" spans="1:3" x14ac:dyDescent="0.2">
      <c r="A507" s="3" t="s">
        <v>1036</v>
      </c>
      <c r="B507" s="3" t="s">
        <v>2263</v>
      </c>
      <c r="C507" s="4" t="s">
        <v>3492</v>
      </c>
    </row>
    <row r="508" spans="1:3" x14ac:dyDescent="0.2">
      <c r="A508" s="3" t="s">
        <v>499</v>
      </c>
      <c r="B508" s="3" t="s">
        <v>1721</v>
      </c>
      <c r="C508" s="4" t="s">
        <v>2952</v>
      </c>
    </row>
    <row r="509" spans="1:3" x14ac:dyDescent="0.2">
      <c r="A509" s="3" t="s">
        <v>932</v>
      </c>
      <c r="B509" s="3" t="s">
        <v>2159</v>
      </c>
      <c r="C509" s="4" t="s">
        <v>3389</v>
      </c>
    </row>
    <row r="510" spans="1:3" x14ac:dyDescent="0.2">
      <c r="A510" s="3" t="s">
        <v>943</v>
      </c>
      <c r="B510" s="3" t="s">
        <v>2170</v>
      </c>
      <c r="C510" s="4" t="s">
        <v>3400</v>
      </c>
    </row>
    <row r="511" spans="1:3" x14ac:dyDescent="0.2">
      <c r="A511" s="3" t="s">
        <v>74</v>
      </c>
      <c r="B511" s="3" t="s">
        <v>1302</v>
      </c>
      <c r="C511" s="4" t="s">
        <v>2533</v>
      </c>
    </row>
    <row r="512" spans="1:3" x14ac:dyDescent="0.2">
      <c r="A512" s="3" t="s">
        <v>1230</v>
      </c>
      <c r="B512" s="3" t="s">
        <v>2460</v>
      </c>
      <c r="C512" s="4" t="s">
        <v>3687</v>
      </c>
    </row>
    <row r="513" spans="1:3" x14ac:dyDescent="0.2">
      <c r="A513" s="3" t="s">
        <v>934</v>
      </c>
      <c r="B513" s="3" t="s">
        <v>2161</v>
      </c>
      <c r="C513" s="4" t="s">
        <v>3391</v>
      </c>
    </row>
    <row r="514" spans="1:3" x14ac:dyDescent="0.2">
      <c r="A514" s="3" t="s">
        <v>263</v>
      </c>
      <c r="B514" s="3" t="s">
        <v>1488</v>
      </c>
      <c r="C514" s="4" t="s">
        <v>2719</v>
      </c>
    </row>
    <row r="515" spans="1:3" x14ac:dyDescent="0.2">
      <c r="A515" s="3" t="s">
        <v>1004</v>
      </c>
      <c r="B515" s="3" t="s">
        <v>2231</v>
      </c>
      <c r="C515" s="4" t="s">
        <v>3460</v>
      </c>
    </row>
    <row r="516" spans="1:3" x14ac:dyDescent="0.2">
      <c r="A516" s="3" t="s">
        <v>170</v>
      </c>
      <c r="B516" s="3" t="s">
        <v>1396</v>
      </c>
      <c r="C516" s="4" t="s">
        <v>2627</v>
      </c>
    </row>
    <row r="517" spans="1:3" x14ac:dyDescent="0.2">
      <c r="A517" s="3" t="s">
        <v>273</v>
      </c>
      <c r="B517" s="3" t="s">
        <v>1497</v>
      </c>
      <c r="C517" s="4" t="s">
        <v>2728</v>
      </c>
    </row>
    <row r="518" spans="1:3" x14ac:dyDescent="0.2">
      <c r="A518" s="3" t="s">
        <v>107</v>
      </c>
      <c r="B518" s="3" t="s">
        <v>1335</v>
      </c>
      <c r="C518" s="4" t="s">
        <v>2566</v>
      </c>
    </row>
    <row r="519" spans="1:3" x14ac:dyDescent="0.2">
      <c r="A519" s="3" t="s">
        <v>4</v>
      </c>
      <c r="B519" s="3" t="s">
        <v>1234</v>
      </c>
      <c r="C519" s="4" t="s">
        <v>2465</v>
      </c>
    </row>
    <row r="520" spans="1:3" x14ac:dyDescent="0.2">
      <c r="A520" s="3" t="s">
        <v>362</v>
      </c>
      <c r="B520" s="3" t="s">
        <v>1584</v>
      </c>
      <c r="C520" s="4" t="s">
        <v>2815</v>
      </c>
    </row>
    <row r="521" spans="1:3" x14ac:dyDescent="0.2">
      <c r="A521" s="3" t="s">
        <v>111</v>
      </c>
      <c r="B521" s="3" t="s">
        <v>1339</v>
      </c>
      <c r="C521" s="4" t="s">
        <v>2570</v>
      </c>
    </row>
    <row r="522" spans="1:3" x14ac:dyDescent="0.2">
      <c r="A522" s="3" t="s">
        <v>282</v>
      </c>
      <c r="B522" s="3" t="s">
        <v>1506</v>
      </c>
      <c r="C522" s="4" t="s">
        <v>2737</v>
      </c>
    </row>
    <row r="523" spans="1:3" x14ac:dyDescent="0.2">
      <c r="A523" s="3" t="s">
        <v>812</v>
      </c>
      <c r="B523" s="3" t="s">
        <v>2038</v>
      </c>
      <c r="C523" s="4" t="s">
        <v>3268</v>
      </c>
    </row>
    <row r="524" spans="1:3" x14ac:dyDescent="0.2">
      <c r="A524" s="3" t="s">
        <v>220</v>
      </c>
      <c r="B524" s="3" t="s">
        <v>1446</v>
      </c>
      <c r="C524" s="4" t="s">
        <v>2677</v>
      </c>
    </row>
    <row r="525" spans="1:3" x14ac:dyDescent="0.2">
      <c r="A525" s="3" t="s">
        <v>1142</v>
      </c>
      <c r="B525" s="3" t="s">
        <v>2372</v>
      </c>
      <c r="C525" s="4" t="s">
        <v>3599</v>
      </c>
    </row>
    <row r="526" spans="1:3" x14ac:dyDescent="0.2">
      <c r="A526" s="3" t="s">
        <v>800</v>
      </c>
      <c r="B526" s="3" t="s">
        <v>2026</v>
      </c>
      <c r="C526" s="4" t="s">
        <v>3256</v>
      </c>
    </row>
    <row r="527" spans="1:3" x14ac:dyDescent="0.2">
      <c r="A527" s="3" t="s">
        <v>174</v>
      </c>
      <c r="B527" s="3" t="s">
        <v>1400</v>
      </c>
      <c r="C527" s="4" t="s">
        <v>2631</v>
      </c>
    </row>
    <row r="528" spans="1:3" x14ac:dyDescent="0.2">
      <c r="A528" s="3" t="s">
        <v>922</v>
      </c>
      <c r="B528" s="3" t="s">
        <v>2149</v>
      </c>
      <c r="C528" s="4" t="s">
        <v>3379</v>
      </c>
    </row>
    <row r="529" spans="1:3" x14ac:dyDescent="0.2">
      <c r="A529" s="3" t="s">
        <v>297</v>
      </c>
      <c r="B529" s="3" t="s">
        <v>1521</v>
      </c>
      <c r="C529" s="4" t="s">
        <v>2752</v>
      </c>
    </row>
    <row r="530" spans="1:3" x14ac:dyDescent="0.2">
      <c r="A530" s="3" t="s">
        <v>1050</v>
      </c>
      <c r="B530" s="3" t="s">
        <v>2278</v>
      </c>
      <c r="C530" s="4" t="s">
        <v>3507</v>
      </c>
    </row>
    <row r="531" spans="1:3" x14ac:dyDescent="0.2">
      <c r="A531" s="3" t="s">
        <v>663</v>
      </c>
      <c r="B531" s="3" t="s">
        <v>1888</v>
      </c>
      <c r="C531" s="4" t="s">
        <v>3118</v>
      </c>
    </row>
    <row r="532" spans="1:3" x14ac:dyDescent="0.2">
      <c r="A532" s="3" t="s">
        <v>376</v>
      </c>
      <c r="B532" s="3" t="s">
        <v>1598</v>
      </c>
      <c r="C532" s="4" t="s">
        <v>2829</v>
      </c>
    </row>
    <row r="533" spans="1:3" x14ac:dyDescent="0.2">
      <c r="A533" s="3" t="s">
        <v>1064</v>
      </c>
      <c r="B533" s="3" t="s">
        <v>2292</v>
      </c>
      <c r="C533" s="4" t="s">
        <v>3521</v>
      </c>
    </row>
    <row r="534" spans="1:3" x14ac:dyDescent="0.2">
      <c r="A534" s="3" t="s">
        <v>1195</v>
      </c>
      <c r="B534" s="3" t="s">
        <v>2425</v>
      </c>
      <c r="C534" s="4" t="s">
        <v>3652</v>
      </c>
    </row>
    <row r="535" spans="1:3" x14ac:dyDescent="0.2">
      <c r="A535" s="3" t="s">
        <v>870</v>
      </c>
      <c r="B535" s="3" t="s">
        <v>2097</v>
      </c>
      <c r="C535" s="4" t="s">
        <v>3327</v>
      </c>
    </row>
    <row r="536" spans="1:3" x14ac:dyDescent="0.2">
      <c r="A536" s="3" t="s">
        <v>363</v>
      </c>
      <c r="B536" s="3" t="s">
        <v>1585</v>
      </c>
      <c r="C536" s="4" t="s">
        <v>2816</v>
      </c>
    </row>
    <row r="537" spans="1:3" x14ac:dyDescent="0.2">
      <c r="A537" s="3" t="s">
        <v>550</v>
      </c>
      <c r="B537" s="3" t="s">
        <v>1772</v>
      </c>
      <c r="C537" s="4" t="s">
        <v>3003</v>
      </c>
    </row>
    <row r="538" spans="1:3" x14ac:dyDescent="0.2">
      <c r="A538" s="3" t="s">
        <v>258</v>
      </c>
      <c r="B538" s="3" t="s">
        <v>1483</v>
      </c>
      <c r="C538" s="4" t="s">
        <v>2714</v>
      </c>
    </row>
    <row r="539" spans="1:3" x14ac:dyDescent="0.2">
      <c r="A539" s="3" t="s">
        <v>7</v>
      </c>
      <c r="B539" s="3" t="s">
        <v>1237</v>
      </c>
      <c r="C539" s="4" t="s">
        <v>2468</v>
      </c>
    </row>
    <row r="540" spans="1:3" x14ac:dyDescent="0.2">
      <c r="A540" s="3" t="s">
        <v>253</v>
      </c>
      <c r="B540" s="3" t="s">
        <v>1478</v>
      </c>
      <c r="C540" s="4" t="s">
        <v>2709</v>
      </c>
    </row>
    <row r="541" spans="1:3" x14ac:dyDescent="0.2">
      <c r="A541" s="3" t="s">
        <v>1015</v>
      </c>
      <c r="B541" s="3" t="s">
        <v>2242</v>
      </c>
      <c r="C541" s="4" t="s">
        <v>3471</v>
      </c>
    </row>
    <row r="542" spans="1:3" x14ac:dyDescent="0.2">
      <c r="A542" s="3" t="s">
        <v>818</v>
      </c>
      <c r="B542" s="3" t="s">
        <v>2044</v>
      </c>
      <c r="C542" s="4" t="s">
        <v>3274</v>
      </c>
    </row>
    <row r="543" spans="1:3" x14ac:dyDescent="0.2">
      <c r="A543" s="3" t="s">
        <v>1207</v>
      </c>
      <c r="B543" s="3" t="s">
        <v>2437</v>
      </c>
      <c r="C543" s="4" t="s">
        <v>3664</v>
      </c>
    </row>
    <row r="544" spans="1:3" x14ac:dyDescent="0.2">
      <c r="A544" s="3" t="s">
        <v>231</v>
      </c>
      <c r="B544" s="3" t="s">
        <v>1457</v>
      </c>
      <c r="C544" s="4" t="s">
        <v>2688</v>
      </c>
    </row>
    <row r="545" spans="1:3" x14ac:dyDescent="0.2">
      <c r="A545" s="3" t="s">
        <v>791</v>
      </c>
      <c r="B545" s="3" t="s">
        <v>2016</v>
      </c>
      <c r="C545" s="4" t="s">
        <v>3246</v>
      </c>
    </row>
    <row r="546" spans="1:3" x14ac:dyDescent="0.2">
      <c r="A546" s="3" t="s">
        <v>181</v>
      </c>
      <c r="B546" s="3" t="s">
        <v>1407</v>
      </c>
      <c r="C546" s="4" t="s">
        <v>2638</v>
      </c>
    </row>
    <row r="547" spans="1:3" x14ac:dyDescent="0.2">
      <c r="A547" s="3" t="s">
        <v>912</v>
      </c>
      <c r="B547" s="3" t="s">
        <v>2139</v>
      </c>
      <c r="C547" s="4" t="s">
        <v>3369</v>
      </c>
    </row>
    <row r="548" spans="1:3" x14ac:dyDescent="0.2">
      <c r="A548" s="3" t="s">
        <v>525</v>
      </c>
      <c r="B548" s="3" t="s">
        <v>1747</v>
      </c>
      <c r="C548" s="4" t="s">
        <v>2978</v>
      </c>
    </row>
    <row r="549" spans="1:3" x14ac:dyDescent="0.2">
      <c r="A549" s="3" t="s">
        <v>134</v>
      </c>
      <c r="B549" s="3" t="s">
        <v>1361</v>
      </c>
      <c r="C549" s="4" t="s">
        <v>2592</v>
      </c>
    </row>
    <row r="550" spans="1:3" x14ac:dyDescent="0.2">
      <c r="A550" s="3" t="s">
        <v>46</v>
      </c>
      <c r="B550" s="3" t="s">
        <v>1275</v>
      </c>
      <c r="C550" s="4" t="s">
        <v>2506</v>
      </c>
    </row>
    <row r="551" spans="1:3" x14ac:dyDescent="0.2">
      <c r="A551" s="3" t="s">
        <v>595</v>
      </c>
      <c r="B551" s="3" t="s">
        <v>1818</v>
      </c>
      <c r="C551" s="4" t="s">
        <v>3048</v>
      </c>
    </row>
    <row r="552" spans="1:3" x14ac:dyDescent="0.2">
      <c r="A552" s="3" t="s">
        <v>211</v>
      </c>
      <c r="B552" s="3" t="s">
        <v>1437</v>
      </c>
      <c r="C552" s="4" t="s">
        <v>2668</v>
      </c>
    </row>
    <row r="553" spans="1:3" x14ac:dyDescent="0.2">
      <c r="A553" s="3" t="s">
        <v>721</v>
      </c>
      <c r="B553" s="3" t="s">
        <v>1946</v>
      </c>
      <c r="C553" s="4" t="s">
        <v>3176</v>
      </c>
    </row>
    <row r="554" spans="1:3" x14ac:dyDescent="0.2">
      <c r="A554" s="3" t="s">
        <v>469</v>
      </c>
      <c r="B554" s="3" t="s">
        <v>1691</v>
      </c>
      <c r="C554" s="4" t="s">
        <v>2922</v>
      </c>
    </row>
    <row r="555" spans="1:3" x14ac:dyDescent="0.2">
      <c r="A555" s="3" t="s">
        <v>91</v>
      </c>
      <c r="B555" s="3" t="s">
        <v>1320</v>
      </c>
      <c r="C555" s="4" t="s">
        <v>2551</v>
      </c>
    </row>
    <row r="556" spans="1:3" x14ac:dyDescent="0.2">
      <c r="A556" s="3" t="s">
        <v>661</v>
      </c>
      <c r="B556" s="3" t="s">
        <v>1886</v>
      </c>
      <c r="C556" s="4" t="s">
        <v>3116</v>
      </c>
    </row>
    <row r="557" spans="1:3" x14ac:dyDescent="0.2">
      <c r="A557" s="3" t="s">
        <v>1057</v>
      </c>
      <c r="B557" s="3" t="s">
        <v>2285</v>
      </c>
      <c r="C557" s="4" t="s">
        <v>3514</v>
      </c>
    </row>
    <row r="558" spans="1:3" x14ac:dyDescent="0.2">
      <c r="A558" s="3" t="s">
        <v>537</v>
      </c>
      <c r="B558" s="3" t="s">
        <v>1759</v>
      </c>
      <c r="C558" s="4" t="s">
        <v>2990</v>
      </c>
    </row>
    <row r="559" spans="1:3" x14ac:dyDescent="0.2">
      <c r="A559" s="3" t="s">
        <v>748</v>
      </c>
      <c r="B559" s="3" t="s">
        <v>1973</v>
      </c>
      <c r="C559" s="4" t="s">
        <v>3203</v>
      </c>
    </row>
    <row r="560" spans="1:3" x14ac:dyDescent="0.2">
      <c r="A560" s="3" t="s">
        <v>1218</v>
      </c>
      <c r="B560" s="3" t="s">
        <v>2448</v>
      </c>
      <c r="C560" s="4" t="s">
        <v>3675</v>
      </c>
    </row>
    <row r="561" spans="1:3" x14ac:dyDescent="0.2">
      <c r="A561" s="3" t="s">
        <v>954</v>
      </c>
      <c r="B561" s="3" t="s">
        <v>2181</v>
      </c>
      <c r="C561" s="4" t="s">
        <v>3410</v>
      </c>
    </row>
    <row r="562" spans="1:3" x14ac:dyDescent="0.2">
      <c r="A562" s="3" t="s">
        <v>355</v>
      </c>
      <c r="B562" s="3" t="s">
        <v>1578</v>
      </c>
      <c r="C562" s="4" t="s">
        <v>2809</v>
      </c>
    </row>
    <row r="563" spans="1:3" x14ac:dyDescent="0.2">
      <c r="A563" s="3" t="s">
        <v>790</v>
      </c>
      <c r="B563" s="3" t="s">
        <v>2015</v>
      </c>
      <c r="C563" s="4" t="s">
        <v>3245</v>
      </c>
    </row>
    <row r="564" spans="1:3" x14ac:dyDescent="0.2">
      <c r="A564" s="3" t="s">
        <v>247</v>
      </c>
      <c r="B564" s="3" t="s">
        <v>1472</v>
      </c>
      <c r="C564" s="4" t="s">
        <v>2703</v>
      </c>
    </row>
    <row r="565" spans="1:3" x14ac:dyDescent="0.2">
      <c r="A565" s="3" t="s">
        <v>157</v>
      </c>
      <c r="B565" s="3" t="s">
        <v>1383</v>
      </c>
      <c r="C565" s="4" t="s">
        <v>2614</v>
      </c>
    </row>
    <row r="566" spans="1:3" x14ac:dyDescent="0.2">
      <c r="A566" s="3" t="s">
        <v>734</v>
      </c>
      <c r="B566" s="3" t="s">
        <v>1959</v>
      </c>
      <c r="C566" s="4" t="s">
        <v>3189</v>
      </c>
    </row>
    <row r="567" spans="1:3" x14ac:dyDescent="0.2">
      <c r="A567" s="3" t="s">
        <v>256</v>
      </c>
      <c r="B567" s="3" t="s">
        <v>1481</v>
      </c>
      <c r="C567" s="4" t="s">
        <v>2712</v>
      </c>
    </row>
    <row r="568" spans="1:3" x14ac:dyDescent="0.2">
      <c r="A568" s="3" t="s">
        <v>413</v>
      </c>
      <c r="B568" s="3" t="s">
        <v>1636</v>
      </c>
      <c r="C568" s="4" t="s">
        <v>2867</v>
      </c>
    </row>
    <row r="569" spans="1:3" x14ac:dyDescent="0.2">
      <c r="A569" s="3" t="s">
        <v>185</v>
      </c>
      <c r="B569" s="3" t="s">
        <v>1411</v>
      </c>
      <c r="C569" s="4" t="s">
        <v>2642</v>
      </c>
    </row>
    <row r="570" spans="1:3" x14ac:dyDescent="0.2">
      <c r="A570" s="3" t="s">
        <v>232</v>
      </c>
      <c r="B570" s="3" t="s">
        <v>1458</v>
      </c>
      <c r="C570" s="4" t="s">
        <v>2689</v>
      </c>
    </row>
    <row r="571" spans="1:3" x14ac:dyDescent="0.2">
      <c r="A571" s="3" t="s">
        <v>510</v>
      </c>
      <c r="B571" s="3" t="s">
        <v>1732</v>
      </c>
      <c r="C571" s="4" t="s">
        <v>2963</v>
      </c>
    </row>
    <row r="572" spans="1:3" x14ac:dyDescent="0.2">
      <c r="A572" s="3" t="s">
        <v>913</v>
      </c>
      <c r="B572" s="3" t="s">
        <v>2140</v>
      </c>
      <c r="C572" s="4" t="s">
        <v>3370</v>
      </c>
    </row>
    <row r="573" spans="1:3" x14ac:dyDescent="0.2">
      <c r="A573" s="3" t="s">
        <v>961</v>
      </c>
      <c r="B573" s="3" t="s">
        <v>2188</v>
      </c>
      <c r="C573" s="4" t="s">
        <v>3417</v>
      </c>
    </row>
    <row r="574" spans="1:3" x14ac:dyDescent="0.2">
      <c r="A574" s="3" t="s">
        <v>811</v>
      </c>
      <c r="B574" s="3" t="s">
        <v>2037</v>
      </c>
      <c r="C574" s="4" t="s">
        <v>3267</v>
      </c>
    </row>
    <row r="575" spans="1:3" x14ac:dyDescent="0.2">
      <c r="A575" s="3" t="s">
        <v>722</v>
      </c>
      <c r="B575" s="3" t="s">
        <v>1947</v>
      </c>
      <c r="C575" s="4" t="s">
        <v>3177</v>
      </c>
    </row>
    <row r="576" spans="1:3" x14ac:dyDescent="0.2">
      <c r="A576" s="3" t="s">
        <v>103</v>
      </c>
      <c r="B576" s="3" t="s">
        <v>1331</v>
      </c>
      <c r="C576" s="4" t="s">
        <v>2562</v>
      </c>
    </row>
    <row r="577" spans="1:3" x14ac:dyDescent="0.2">
      <c r="A577" s="3" t="s">
        <v>958</v>
      </c>
      <c r="B577" s="3" t="s">
        <v>2185</v>
      </c>
      <c r="C577" s="4" t="s">
        <v>3414</v>
      </c>
    </row>
    <row r="578" spans="1:3" x14ac:dyDescent="0.2">
      <c r="A578" s="3" t="s">
        <v>1063</v>
      </c>
      <c r="B578" s="3" t="s">
        <v>2291</v>
      </c>
      <c r="C578" s="4" t="s">
        <v>3520</v>
      </c>
    </row>
    <row r="579" spans="1:3" x14ac:dyDescent="0.2">
      <c r="A579" s="3" t="s">
        <v>274</v>
      </c>
      <c r="B579" s="3" t="s">
        <v>1498</v>
      </c>
      <c r="C579" s="4" t="s">
        <v>2729</v>
      </c>
    </row>
    <row r="580" spans="1:3" x14ac:dyDescent="0.2">
      <c r="A580" s="3" t="s">
        <v>1054</v>
      </c>
      <c r="B580" s="3" t="s">
        <v>2282</v>
      </c>
      <c r="C580" s="4" t="s">
        <v>3511</v>
      </c>
    </row>
    <row r="581" spans="1:3" x14ac:dyDescent="0.2">
      <c r="A581" s="3" t="s">
        <v>638</v>
      </c>
      <c r="B581" s="3" t="s">
        <v>1861</v>
      </c>
      <c r="C581" s="4" t="s">
        <v>3091</v>
      </c>
    </row>
    <row r="582" spans="1:3" x14ac:dyDescent="0.2">
      <c r="A582" s="3" t="s">
        <v>804</v>
      </c>
      <c r="B582" s="3" t="s">
        <v>2030</v>
      </c>
      <c r="C582" s="4" t="s">
        <v>3260</v>
      </c>
    </row>
    <row r="583" spans="1:3" x14ac:dyDescent="0.2">
      <c r="A583" s="3" t="s">
        <v>1173</v>
      </c>
      <c r="B583" s="3" t="s">
        <v>2403</v>
      </c>
      <c r="C583" s="4" t="s">
        <v>3630</v>
      </c>
    </row>
    <row r="584" spans="1:3" x14ac:dyDescent="0.2">
      <c r="A584" s="3" t="s">
        <v>502</v>
      </c>
      <c r="B584" s="3" t="s">
        <v>1724</v>
      </c>
      <c r="C584" s="4" t="s">
        <v>2955</v>
      </c>
    </row>
    <row r="585" spans="1:3" x14ac:dyDescent="0.2">
      <c r="A585" s="3" t="s">
        <v>942</v>
      </c>
      <c r="B585" s="3" t="s">
        <v>2169</v>
      </c>
      <c r="C585" s="4" t="s">
        <v>3399</v>
      </c>
    </row>
    <row r="586" spans="1:3" x14ac:dyDescent="0.2">
      <c r="A586" s="3" t="s">
        <v>85</v>
      </c>
      <c r="B586" s="3" t="s">
        <v>1314</v>
      </c>
      <c r="C586" s="4" t="s">
        <v>2545</v>
      </c>
    </row>
    <row r="587" spans="1:3" x14ac:dyDescent="0.2">
      <c r="A587" s="3" t="s">
        <v>593</v>
      </c>
      <c r="B587" s="3" t="s">
        <v>1816</v>
      </c>
      <c r="C587" s="4" t="s">
        <v>3046</v>
      </c>
    </row>
    <row r="588" spans="1:3" x14ac:dyDescent="0.2">
      <c r="A588" s="3" t="s">
        <v>693</v>
      </c>
      <c r="B588" s="3" t="s">
        <v>1918</v>
      </c>
      <c r="C588" s="4" t="s">
        <v>3148</v>
      </c>
    </row>
    <row r="589" spans="1:3" x14ac:dyDescent="0.2">
      <c r="A589" s="3" t="s">
        <v>461</v>
      </c>
      <c r="B589" s="3" t="s">
        <v>1683</v>
      </c>
      <c r="C589" s="4" t="s">
        <v>2914</v>
      </c>
    </row>
    <row r="590" spans="1:3" x14ac:dyDescent="0.2">
      <c r="A590" s="3" t="s">
        <v>1133</v>
      </c>
      <c r="B590" s="3" t="s">
        <v>2363</v>
      </c>
      <c r="C590" s="4" t="s">
        <v>3591</v>
      </c>
    </row>
    <row r="591" spans="1:3" x14ac:dyDescent="0.2">
      <c r="A591" s="3" t="s">
        <v>786</v>
      </c>
      <c r="B591" s="3" t="s">
        <v>2011</v>
      </c>
      <c r="C591" s="4" t="s">
        <v>3241</v>
      </c>
    </row>
    <row r="592" spans="1:3" x14ac:dyDescent="0.2">
      <c r="A592" s="3" t="s">
        <v>1090</v>
      </c>
      <c r="B592" s="3" t="s">
        <v>2319</v>
      </c>
      <c r="C592" s="4" t="s">
        <v>3548</v>
      </c>
    </row>
    <row r="593" spans="1:3" x14ac:dyDescent="0.2">
      <c r="A593" s="3" t="s">
        <v>422</v>
      </c>
      <c r="B593" s="3" t="s">
        <v>1645</v>
      </c>
      <c r="C593" s="4" t="s">
        <v>2876</v>
      </c>
    </row>
    <row r="594" spans="1:3" x14ac:dyDescent="0.2">
      <c r="A594" s="3" t="s">
        <v>17</v>
      </c>
      <c r="B594" s="3" t="s">
        <v>1247</v>
      </c>
      <c r="C594" s="4" t="s">
        <v>2477</v>
      </c>
    </row>
    <row r="595" spans="1:3" x14ac:dyDescent="0.2">
      <c r="A595" s="3" t="s">
        <v>909</v>
      </c>
      <c r="B595" s="3" t="s">
        <v>2136</v>
      </c>
      <c r="C595" s="4" t="s">
        <v>3366</v>
      </c>
    </row>
    <row r="596" spans="1:3" x14ac:dyDescent="0.2">
      <c r="A596" s="3" t="s">
        <v>487</v>
      </c>
      <c r="B596" s="3" t="s">
        <v>1709</v>
      </c>
      <c r="C596" s="4" t="s">
        <v>2940</v>
      </c>
    </row>
    <row r="597" spans="1:3" x14ac:dyDescent="0.2">
      <c r="A597" s="3" t="s">
        <v>344</v>
      </c>
      <c r="B597" s="3" t="s">
        <v>1568</v>
      </c>
      <c r="C597" s="4" t="s">
        <v>2799</v>
      </c>
    </row>
    <row r="598" spans="1:3" x14ac:dyDescent="0.2">
      <c r="A598" s="3" t="s">
        <v>639</v>
      </c>
      <c r="B598" s="3" t="s">
        <v>1862</v>
      </c>
      <c r="C598" s="4" t="s">
        <v>3092</v>
      </c>
    </row>
    <row r="599" spans="1:3" x14ac:dyDescent="0.2">
      <c r="A599" s="3" t="s">
        <v>395</v>
      </c>
      <c r="B599" s="3" t="s">
        <v>1617</v>
      </c>
      <c r="C599" s="4" t="s">
        <v>2848</v>
      </c>
    </row>
    <row r="600" spans="1:3" x14ac:dyDescent="0.2">
      <c r="A600" s="3" t="s">
        <v>888</v>
      </c>
      <c r="B600" s="3" t="s">
        <v>2115</v>
      </c>
      <c r="C600" s="4" t="s">
        <v>3345</v>
      </c>
    </row>
    <row r="601" spans="1:3" x14ac:dyDescent="0.2">
      <c r="A601" s="3" t="s">
        <v>280</v>
      </c>
      <c r="B601" s="3" t="s">
        <v>1504</v>
      </c>
      <c r="C601" s="4" t="s">
        <v>2735</v>
      </c>
    </row>
    <row r="602" spans="1:3" x14ac:dyDescent="0.2">
      <c r="A602" s="3" t="s">
        <v>699</v>
      </c>
      <c r="B602" s="3" t="s">
        <v>1924</v>
      </c>
      <c r="C602" s="4" t="s">
        <v>3154</v>
      </c>
    </row>
    <row r="603" spans="1:3" x14ac:dyDescent="0.2">
      <c r="A603" s="3" t="s">
        <v>1145</v>
      </c>
      <c r="B603" s="3" t="s">
        <v>2375</v>
      </c>
      <c r="C603" s="4" t="s">
        <v>3602</v>
      </c>
    </row>
    <row r="604" spans="1:3" x14ac:dyDescent="0.2">
      <c r="A604" s="3" t="s">
        <v>222</v>
      </c>
      <c r="B604" s="3" t="s">
        <v>1448</v>
      </c>
      <c r="C604" s="4" t="s">
        <v>2679</v>
      </c>
    </row>
    <row r="605" spans="1:3" x14ac:dyDescent="0.2">
      <c r="A605" s="3" t="s">
        <v>381</v>
      </c>
      <c r="B605" s="3" t="s">
        <v>1603</v>
      </c>
      <c r="C605" s="4" t="s">
        <v>2834</v>
      </c>
    </row>
    <row r="606" spans="1:3" x14ac:dyDescent="0.2">
      <c r="A606" s="3" t="s">
        <v>877</v>
      </c>
      <c r="B606" s="3" t="s">
        <v>2104</v>
      </c>
      <c r="C606" s="4" t="s">
        <v>3334</v>
      </c>
    </row>
    <row r="607" spans="1:3" x14ac:dyDescent="0.2">
      <c r="A607" s="3" t="s">
        <v>339</v>
      </c>
      <c r="B607" s="3" t="s">
        <v>1563</v>
      </c>
      <c r="C607" s="4" t="s">
        <v>2794</v>
      </c>
    </row>
    <row r="608" spans="1:3" x14ac:dyDescent="0.2">
      <c r="A608" s="3" t="s">
        <v>254</v>
      </c>
      <c r="B608" s="3" t="s">
        <v>1479</v>
      </c>
      <c r="C608" s="4" t="s">
        <v>2710</v>
      </c>
    </row>
    <row r="609" spans="1:3" x14ac:dyDescent="0.2">
      <c r="A609" s="3" t="s">
        <v>538</v>
      </c>
      <c r="B609" s="3" t="s">
        <v>1760</v>
      </c>
      <c r="C609" s="4" t="s">
        <v>2991</v>
      </c>
    </row>
    <row r="610" spans="1:3" x14ac:dyDescent="0.2">
      <c r="A610" s="3" t="s">
        <v>451</v>
      </c>
      <c r="B610" s="3" t="s">
        <v>1673</v>
      </c>
      <c r="C610" s="4" t="s">
        <v>2904</v>
      </c>
    </row>
    <row r="611" spans="1:3" x14ac:dyDescent="0.2">
      <c r="A611" s="3" t="s">
        <v>360</v>
      </c>
      <c r="B611" s="3" t="s">
        <v>1582</v>
      </c>
      <c r="C611" s="4" t="s">
        <v>2813</v>
      </c>
    </row>
    <row r="612" spans="1:3" x14ac:dyDescent="0.2">
      <c r="A612" s="3" t="s">
        <v>918</v>
      </c>
      <c r="B612" s="3" t="s">
        <v>2145</v>
      </c>
      <c r="C612" s="4" t="s">
        <v>3375</v>
      </c>
    </row>
    <row r="613" spans="1:3" x14ac:dyDescent="0.2">
      <c r="A613" s="3" t="s">
        <v>277</v>
      </c>
      <c r="B613" s="3" t="s">
        <v>1501</v>
      </c>
      <c r="C613" s="4" t="s">
        <v>2732</v>
      </c>
    </row>
    <row r="614" spans="1:3" x14ac:dyDescent="0.2">
      <c r="A614" s="3" t="s">
        <v>562</v>
      </c>
      <c r="B614" s="3" t="s">
        <v>1784</v>
      </c>
      <c r="C614" s="4" t="s">
        <v>3014</v>
      </c>
    </row>
    <row r="615" spans="1:3" x14ac:dyDescent="0.2">
      <c r="A615" s="3" t="s">
        <v>437</v>
      </c>
      <c r="B615" s="3" t="s">
        <v>1660</v>
      </c>
      <c r="C615" s="4" t="s">
        <v>2891</v>
      </c>
    </row>
    <row r="616" spans="1:3" x14ac:dyDescent="0.2">
      <c r="A616" s="3" t="s">
        <v>147</v>
      </c>
      <c r="B616" s="3" t="s">
        <v>1374</v>
      </c>
      <c r="C616" s="4" t="s">
        <v>2605</v>
      </c>
    </row>
    <row r="617" spans="1:3" x14ac:dyDescent="0.2">
      <c r="A617" s="3" t="s">
        <v>589</v>
      </c>
      <c r="B617" s="3" t="s">
        <v>1811</v>
      </c>
      <c r="C617" s="4" t="s">
        <v>3041</v>
      </c>
    </row>
    <row r="618" spans="1:3" x14ac:dyDescent="0.2">
      <c r="A618" s="3" t="s">
        <v>1052</v>
      </c>
      <c r="B618" s="3" t="s">
        <v>2280</v>
      </c>
      <c r="C618" s="4" t="s">
        <v>3509</v>
      </c>
    </row>
    <row r="619" spans="1:3" x14ac:dyDescent="0.2">
      <c r="A619" s="3" t="s">
        <v>307</v>
      </c>
      <c r="B619" s="3" t="s">
        <v>1531</v>
      </c>
      <c r="C619" s="4" t="s">
        <v>2762</v>
      </c>
    </row>
    <row r="620" spans="1:3" x14ac:dyDescent="0.2">
      <c r="A620" s="3" t="s">
        <v>825</v>
      </c>
      <c r="B620" s="3" t="s">
        <v>2051</v>
      </c>
      <c r="C620" s="4" t="s">
        <v>3281</v>
      </c>
    </row>
    <row r="621" spans="1:3" x14ac:dyDescent="0.2">
      <c r="A621" s="3" t="s">
        <v>228</v>
      </c>
      <c r="B621" s="3" t="s">
        <v>1454</v>
      </c>
      <c r="C621" s="4" t="s">
        <v>2685</v>
      </c>
    </row>
    <row r="622" spans="1:3" x14ac:dyDescent="0.2">
      <c r="A622" s="3" t="s">
        <v>927</v>
      </c>
      <c r="B622" s="3" t="s">
        <v>2154</v>
      </c>
      <c r="C622" s="4" t="s">
        <v>3384</v>
      </c>
    </row>
    <row r="623" spans="1:3" x14ac:dyDescent="0.2">
      <c r="A623" s="3" t="s">
        <v>305</v>
      </c>
      <c r="B623" s="3" t="s">
        <v>1529</v>
      </c>
      <c r="C623" s="4" t="s">
        <v>2760</v>
      </c>
    </row>
    <row r="624" spans="1:3" x14ac:dyDescent="0.2">
      <c r="A624" s="3" t="s">
        <v>175</v>
      </c>
      <c r="B624" s="3" t="s">
        <v>1401</v>
      </c>
      <c r="C624" s="4" t="s">
        <v>2632</v>
      </c>
    </row>
    <row r="625" spans="1:3" x14ac:dyDescent="0.2">
      <c r="A625" s="3" t="s">
        <v>129</v>
      </c>
      <c r="B625" s="3" t="s">
        <v>1356</v>
      </c>
      <c r="C625" s="4" t="s">
        <v>2587</v>
      </c>
    </row>
    <row r="626" spans="1:3" x14ac:dyDescent="0.2">
      <c r="A626" s="3" t="s">
        <v>137</v>
      </c>
      <c r="B626" s="3" t="s">
        <v>1364</v>
      </c>
      <c r="C626" s="4" t="s">
        <v>2595</v>
      </c>
    </row>
    <row r="627" spans="1:3" x14ac:dyDescent="0.2">
      <c r="A627" s="3" t="s">
        <v>272</v>
      </c>
      <c r="B627" s="3" t="s">
        <v>1496</v>
      </c>
      <c r="C627" s="4" t="s">
        <v>2727</v>
      </c>
    </row>
    <row r="628" spans="1:3" x14ac:dyDescent="0.2">
      <c r="A628" s="3" t="s">
        <v>797</v>
      </c>
      <c r="B628" s="3" t="s">
        <v>2022</v>
      </c>
      <c r="C628" s="4" t="s">
        <v>3252</v>
      </c>
    </row>
    <row r="629" spans="1:3" x14ac:dyDescent="0.2">
      <c r="A629" s="3" t="s">
        <v>1035</v>
      </c>
      <c r="B629" s="3" t="s">
        <v>2262</v>
      </c>
      <c r="C629" s="4" t="s">
        <v>3491</v>
      </c>
    </row>
    <row r="630" spans="1:3" x14ac:dyDescent="0.2">
      <c r="A630" s="3" t="s">
        <v>219</v>
      </c>
      <c r="B630" s="3" t="s">
        <v>1445</v>
      </c>
      <c r="C630" s="4" t="s">
        <v>2676</v>
      </c>
    </row>
    <row r="631" spans="1:3" x14ac:dyDescent="0.2">
      <c r="A631" s="3" t="s">
        <v>623</v>
      </c>
      <c r="B631" s="3" t="s">
        <v>1846</v>
      </c>
      <c r="C631" s="4" t="s">
        <v>3076</v>
      </c>
    </row>
    <row r="632" spans="1:3" x14ac:dyDescent="0.2">
      <c r="A632" s="3" t="s">
        <v>128</v>
      </c>
      <c r="B632" s="3" t="s">
        <v>1355</v>
      </c>
      <c r="C632" s="4" t="s">
        <v>2586</v>
      </c>
    </row>
    <row r="633" spans="1:3" x14ac:dyDescent="0.2">
      <c r="A633" s="3" t="s">
        <v>1197</v>
      </c>
      <c r="B633" s="3" t="s">
        <v>2427</v>
      </c>
      <c r="C633" s="4" t="s">
        <v>3654</v>
      </c>
    </row>
    <row r="634" spans="1:3" x14ac:dyDescent="0.2">
      <c r="A634" s="3" t="s">
        <v>196</v>
      </c>
      <c r="B634" s="3" t="s">
        <v>1422</v>
      </c>
      <c r="C634" s="4" t="s">
        <v>2653</v>
      </c>
    </row>
    <row r="635" spans="1:3" x14ac:dyDescent="0.2">
      <c r="A635" s="3" t="s">
        <v>1182</v>
      </c>
      <c r="B635" s="3" t="s">
        <v>2412</v>
      </c>
      <c r="C635" s="4" t="s">
        <v>3639</v>
      </c>
    </row>
    <row r="636" spans="1:3" x14ac:dyDescent="0.2">
      <c r="A636" s="3" t="s">
        <v>680</v>
      </c>
      <c r="B636" s="3" t="s">
        <v>1906</v>
      </c>
      <c r="C636" s="4" t="s">
        <v>3136</v>
      </c>
    </row>
    <row r="637" spans="1:3" x14ac:dyDescent="0.2">
      <c r="A637" s="3" t="s">
        <v>924</v>
      </c>
      <c r="B637" s="3" t="s">
        <v>2151</v>
      </c>
      <c r="C637" s="4" t="s">
        <v>3381</v>
      </c>
    </row>
    <row r="638" spans="1:3" x14ac:dyDescent="0.2">
      <c r="A638" s="3" t="s">
        <v>785</v>
      </c>
      <c r="B638" s="3" t="s">
        <v>2010</v>
      </c>
      <c r="C638" s="4" t="s">
        <v>3240</v>
      </c>
    </row>
    <row r="639" spans="1:3" x14ac:dyDescent="0.2">
      <c r="A639" s="3" t="s">
        <v>225</v>
      </c>
      <c r="B639" s="3" t="s">
        <v>1451</v>
      </c>
      <c r="C639" s="4" t="s">
        <v>2682</v>
      </c>
    </row>
    <row r="640" spans="1:3" x14ac:dyDescent="0.2">
      <c r="A640" s="3" t="s">
        <v>546</v>
      </c>
      <c r="B640" s="3" t="s">
        <v>1768</v>
      </c>
      <c r="C640" s="4" t="s">
        <v>2999</v>
      </c>
    </row>
    <row r="641" spans="1:3" x14ac:dyDescent="0.2">
      <c r="A641" s="3" t="s">
        <v>933</v>
      </c>
      <c r="B641" s="3" t="s">
        <v>2160</v>
      </c>
      <c r="C641" s="4" t="s">
        <v>3390</v>
      </c>
    </row>
    <row r="642" spans="1:3" x14ac:dyDescent="0.2">
      <c r="A642" s="3" t="s">
        <v>981</v>
      </c>
      <c r="B642" s="3" t="s">
        <v>2208</v>
      </c>
      <c r="C642" s="4" t="s">
        <v>3437</v>
      </c>
    </row>
    <row r="643" spans="1:3" x14ac:dyDescent="0.2">
      <c r="A643" s="3" t="s">
        <v>637</v>
      </c>
      <c r="B643" s="3" t="s">
        <v>1860</v>
      </c>
      <c r="C643" s="4" t="s">
        <v>3090</v>
      </c>
    </row>
    <row r="644" spans="1:3" x14ac:dyDescent="0.2">
      <c r="A644" s="3" t="s">
        <v>53</v>
      </c>
      <c r="B644" s="3" t="s">
        <v>1282</v>
      </c>
      <c r="C644" s="4" t="s">
        <v>2513</v>
      </c>
    </row>
    <row r="645" spans="1:3" x14ac:dyDescent="0.2">
      <c r="A645" s="3" t="s">
        <v>586</v>
      </c>
      <c r="B645" s="3" t="s">
        <v>1808</v>
      </c>
      <c r="C645" s="4" t="s">
        <v>3038</v>
      </c>
    </row>
    <row r="646" spans="1:3" x14ac:dyDescent="0.2">
      <c r="A646" s="3" t="s">
        <v>955</v>
      </c>
      <c r="B646" s="3" t="s">
        <v>2182</v>
      </c>
      <c r="C646" s="4" t="s">
        <v>3411</v>
      </c>
    </row>
    <row r="647" spans="1:3" x14ac:dyDescent="0.2">
      <c r="A647" s="3" t="s">
        <v>896</v>
      </c>
      <c r="B647" s="3" t="s">
        <v>2123</v>
      </c>
      <c r="C647" s="4" t="s">
        <v>3353</v>
      </c>
    </row>
    <row r="648" spans="1:3" x14ac:dyDescent="0.2">
      <c r="A648" s="3" t="s">
        <v>508</v>
      </c>
      <c r="B648" s="3" t="s">
        <v>1730</v>
      </c>
      <c r="C648" s="4" t="s">
        <v>2961</v>
      </c>
    </row>
    <row r="649" spans="1:3" x14ac:dyDescent="0.2">
      <c r="A649" s="3" t="s">
        <v>428</v>
      </c>
      <c r="B649" s="3" t="s">
        <v>1651</v>
      </c>
      <c r="C649" s="4" t="s">
        <v>2882</v>
      </c>
    </row>
    <row r="650" spans="1:3" x14ac:dyDescent="0.2">
      <c r="A650" s="3" t="s">
        <v>165</v>
      </c>
      <c r="B650" s="3" t="s">
        <v>1391</v>
      </c>
      <c r="C650" s="4" t="s">
        <v>2622</v>
      </c>
    </row>
    <row r="651" spans="1:3" x14ac:dyDescent="0.2">
      <c r="A651" s="3" t="s">
        <v>959</v>
      </c>
      <c r="B651" s="3" t="s">
        <v>2186</v>
      </c>
      <c r="C651" s="4" t="s">
        <v>3415</v>
      </c>
    </row>
    <row r="652" spans="1:3" x14ac:dyDescent="0.2">
      <c r="A652" s="3" t="s">
        <v>819</v>
      </c>
      <c r="B652" s="3" t="s">
        <v>2045</v>
      </c>
      <c r="C652" s="4" t="s">
        <v>3275</v>
      </c>
    </row>
    <row r="653" spans="1:3" x14ac:dyDescent="0.2">
      <c r="A653" s="3" t="s">
        <v>391</v>
      </c>
      <c r="B653" s="3" t="s">
        <v>1613</v>
      </c>
      <c r="C653" s="4" t="s">
        <v>2844</v>
      </c>
    </row>
    <row r="654" spans="1:3" x14ac:dyDescent="0.2">
      <c r="A654" s="3" t="s">
        <v>77</v>
      </c>
      <c r="B654" s="3" t="s">
        <v>1305</v>
      </c>
      <c r="C654" s="4" t="s">
        <v>2536</v>
      </c>
    </row>
    <row r="655" spans="1:3" x14ac:dyDescent="0.2">
      <c r="A655" s="3" t="s">
        <v>429</v>
      </c>
      <c r="B655" s="3" t="s">
        <v>1652</v>
      </c>
      <c r="C655" s="4" t="s">
        <v>2883</v>
      </c>
    </row>
    <row r="656" spans="1:3" x14ac:dyDescent="0.2">
      <c r="A656" s="3" t="s">
        <v>1140</v>
      </c>
      <c r="B656" s="3" t="s">
        <v>2370</v>
      </c>
      <c r="C656" s="4" t="s">
        <v>3597</v>
      </c>
    </row>
    <row r="657" spans="1:3" x14ac:dyDescent="0.2">
      <c r="A657" s="3" t="s">
        <v>275</v>
      </c>
      <c r="B657" s="3" t="s">
        <v>1499</v>
      </c>
      <c r="C657" s="4" t="s">
        <v>2730</v>
      </c>
    </row>
    <row r="658" spans="1:3" x14ac:dyDescent="0.2">
      <c r="A658" s="3" t="s">
        <v>1154</v>
      </c>
      <c r="B658" s="3" t="s">
        <v>2384</v>
      </c>
      <c r="C658" s="4" t="s">
        <v>3611</v>
      </c>
    </row>
    <row r="659" spans="1:3" x14ac:dyDescent="0.2">
      <c r="A659" s="3" t="s">
        <v>383</v>
      </c>
      <c r="B659" s="3" t="s">
        <v>1605</v>
      </c>
      <c r="C659" s="4" t="s">
        <v>2836</v>
      </c>
    </row>
    <row r="660" spans="1:3" x14ac:dyDescent="0.2">
      <c r="A660" s="3" t="s">
        <v>700</v>
      </c>
      <c r="B660" s="3" t="s">
        <v>1925</v>
      </c>
      <c r="C660" s="4" t="s">
        <v>3155</v>
      </c>
    </row>
    <row r="661" spans="1:3" x14ac:dyDescent="0.2">
      <c r="A661" s="3" t="s">
        <v>814</v>
      </c>
      <c r="B661" s="3" t="s">
        <v>2040</v>
      </c>
      <c r="C661" s="4" t="s">
        <v>3270</v>
      </c>
    </row>
    <row r="662" spans="1:3" x14ac:dyDescent="0.2">
      <c r="A662" s="3" t="s">
        <v>904</v>
      </c>
      <c r="B662" s="3" t="s">
        <v>2131</v>
      </c>
      <c r="C662" s="4" t="s">
        <v>3361</v>
      </c>
    </row>
    <row r="663" spans="1:3" x14ac:dyDescent="0.2">
      <c r="A663" s="3" t="s">
        <v>542</v>
      </c>
      <c r="B663" s="3" t="s">
        <v>1764</v>
      </c>
      <c r="C663" s="4" t="s">
        <v>2995</v>
      </c>
    </row>
    <row r="664" spans="1:3" x14ac:dyDescent="0.2">
      <c r="A664" s="3" t="s">
        <v>560</v>
      </c>
      <c r="B664" s="3" t="s">
        <v>1782</v>
      </c>
      <c r="C664" s="4" t="s">
        <v>3012</v>
      </c>
    </row>
    <row r="665" spans="1:3" x14ac:dyDescent="0.2">
      <c r="A665" s="3" t="s">
        <v>115</v>
      </c>
      <c r="B665" s="3" t="s">
        <v>1342</v>
      </c>
      <c r="C665" s="4" t="s">
        <v>2573</v>
      </c>
    </row>
    <row r="666" spans="1:3" x14ac:dyDescent="0.2">
      <c r="A666" s="3" t="s">
        <v>911</v>
      </c>
      <c r="B666" s="3" t="s">
        <v>2138</v>
      </c>
      <c r="C666" s="4" t="s">
        <v>3368</v>
      </c>
    </row>
    <row r="667" spans="1:3" x14ac:dyDescent="0.2">
      <c r="A667" s="3" t="s">
        <v>385</v>
      </c>
      <c r="B667" s="3" t="s">
        <v>1607</v>
      </c>
      <c r="C667" s="4" t="s">
        <v>2838</v>
      </c>
    </row>
    <row r="668" spans="1:3" x14ac:dyDescent="0.2">
      <c r="A668" s="3" t="s">
        <v>1198</v>
      </c>
      <c r="B668" s="3" t="s">
        <v>2428</v>
      </c>
      <c r="C668" s="4" t="s">
        <v>3655</v>
      </c>
    </row>
    <row r="669" spans="1:3" x14ac:dyDescent="0.2">
      <c r="A669" s="3" t="s">
        <v>842</v>
      </c>
      <c r="B669" s="3" t="s">
        <v>2069</v>
      </c>
      <c r="C669" s="4" t="s">
        <v>3299</v>
      </c>
    </row>
    <row r="670" spans="1:3" x14ac:dyDescent="0.2">
      <c r="A670" s="3" t="s">
        <v>64</v>
      </c>
      <c r="B670" s="3" t="s">
        <v>1292</v>
      </c>
      <c r="C670" s="4" t="s">
        <v>2523</v>
      </c>
    </row>
    <row r="671" spans="1:3" x14ac:dyDescent="0.2">
      <c r="A671" s="3" t="s">
        <v>1113</v>
      </c>
      <c r="B671" s="3" t="s">
        <v>2342</v>
      </c>
      <c r="C671" s="4" t="s">
        <v>3571</v>
      </c>
    </row>
    <row r="672" spans="1:3" x14ac:dyDescent="0.2">
      <c r="A672" s="3" t="s">
        <v>613</v>
      </c>
      <c r="B672" s="3" t="s">
        <v>1836</v>
      </c>
      <c r="C672" s="4" t="s">
        <v>3066</v>
      </c>
    </row>
    <row r="673" spans="1:3" x14ac:dyDescent="0.2">
      <c r="A673" s="3" t="s">
        <v>93</v>
      </c>
      <c r="B673" s="3" t="s">
        <v>1322</v>
      </c>
      <c r="C673" s="4" t="s">
        <v>2553</v>
      </c>
    </row>
    <row r="674" spans="1:3" x14ac:dyDescent="0.2">
      <c r="A674" s="3" t="s">
        <v>658</v>
      </c>
      <c r="B674" s="3" t="s">
        <v>1883</v>
      </c>
      <c r="C674" s="4" t="s">
        <v>3113</v>
      </c>
    </row>
    <row r="675" spans="1:3" x14ac:dyDescent="0.2">
      <c r="A675" s="3" t="s">
        <v>1077</v>
      </c>
      <c r="B675" s="3" t="s">
        <v>2305</v>
      </c>
      <c r="C675" s="4" t="s">
        <v>3534</v>
      </c>
    </row>
    <row r="676" spans="1:3" x14ac:dyDescent="0.2">
      <c r="A676" s="3" t="s">
        <v>883</v>
      </c>
      <c r="B676" s="3" t="s">
        <v>2110</v>
      </c>
      <c r="C676" s="4" t="s">
        <v>3340</v>
      </c>
    </row>
    <row r="677" spans="1:3" x14ac:dyDescent="0.2">
      <c r="A677" s="3" t="s">
        <v>945</v>
      </c>
      <c r="B677" s="3" t="s">
        <v>2172</v>
      </c>
      <c r="C677" s="4" t="s">
        <v>3402</v>
      </c>
    </row>
    <row r="678" spans="1:3" x14ac:dyDescent="0.2">
      <c r="A678" s="3" t="s">
        <v>641</v>
      </c>
      <c r="B678" s="3" t="s">
        <v>1864</v>
      </c>
      <c r="C678" s="4" t="s">
        <v>3094</v>
      </c>
    </row>
    <row r="679" spans="1:3" x14ac:dyDescent="0.2">
      <c r="A679" s="3" t="s">
        <v>732</v>
      </c>
      <c r="B679" s="3" t="s">
        <v>1957</v>
      </c>
      <c r="C679" s="4" t="s">
        <v>3187</v>
      </c>
    </row>
    <row r="680" spans="1:3" x14ac:dyDescent="0.2">
      <c r="A680" s="3" t="s">
        <v>441</v>
      </c>
      <c r="B680" s="3" t="s">
        <v>1664</v>
      </c>
      <c r="C680" s="4" t="s">
        <v>2895</v>
      </c>
    </row>
    <row r="681" spans="1:3" x14ac:dyDescent="0.2">
      <c r="A681" s="3" t="s">
        <v>571</v>
      </c>
      <c r="B681" s="3" t="s">
        <v>1793</v>
      </c>
      <c r="C681" s="4" t="s">
        <v>3023</v>
      </c>
    </row>
    <row r="682" spans="1:3" x14ac:dyDescent="0.2">
      <c r="A682" s="3" t="s">
        <v>433</v>
      </c>
      <c r="B682" s="3" t="s">
        <v>1656</v>
      </c>
      <c r="C682" s="4" t="s">
        <v>2887</v>
      </c>
    </row>
    <row r="683" spans="1:3" x14ac:dyDescent="0.2">
      <c r="A683" s="3" t="s">
        <v>882</v>
      </c>
      <c r="B683" s="3" t="s">
        <v>2109</v>
      </c>
      <c r="C683" s="4" t="s">
        <v>3339</v>
      </c>
    </row>
    <row r="684" spans="1:3" x14ac:dyDescent="0.2">
      <c r="A684" s="3" t="s">
        <v>52</v>
      </c>
      <c r="B684" s="3" t="s">
        <v>1281</v>
      </c>
      <c r="C684" s="4" t="s">
        <v>2512</v>
      </c>
    </row>
    <row r="685" spans="1:3" x14ac:dyDescent="0.2">
      <c r="A685" s="3" t="s">
        <v>70</v>
      </c>
      <c r="B685" s="3" t="s">
        <v>1298</v>
      </c>
      <c r="C685" s="4" t="s">
        <v>2529</v>
      </c>
    </row>
    <row r="686" spans="1:3" x14ac:dyDescent="0.2">
      <c r="A686" s="3" t="s">
        <v>531</v>
      </c>
      <c r="B686" s="3" t="s">
        <v>1753</v>
      </c>
      <c r="C686" s="4" t="s">
        <v>2984</v>
      </c>
    </row>
    <row r="687" spans="1:3" x14ac:dyDescent="0.2">
      <c r="A687" s="3" t="s">
        <v>997</v>
      </c>
      <c r="B687" s="3" t="s">
        <v>2224</v>
      </c>
      <c r="C687" s="4" t="s">
        <v>3453</v>
      </c>
    </row>
    <row r="688" spans="1:3" x14ac:dyDescent="0.2">
      <c r="A688" s="3" t="s">
        <v>664</v>
      </c>
      <c r="B688" s="3" t="s">
        <v>1889</v>
      </c>
      <c r="C688" s="4" t="s">
        <v>3119</v>
      </c>
    </row>
    <row r="689" spans="1:3" x14ac:dyDescent="0.2">
      <c r="A689" s="3" t="s">
        <v>513</v>
      </c>
      <c r="B689" s="3" t="s">
        <v>1735</v>
      </c>
      <c r="C689" s="4" t="s">
        <v>2966</v>
      </c>
    </row>
    <row r="690" spans="1:3" x14ac:dyDescent="0.2">
      <c r="A690" s="3" t="s">
        <v>583</v>
      </c>
      <c r="B690" s="3" t="s">
        <v>1805</v>
      </c>
      <c r="C690" s="4" t="s">
        <v>3035</v>
      </c>
    </row>
    <row r="691" spans="1:3" x14ac:dyDescent="0.2">
      <c r="A691" s="3" t="s">
        <v>1158</v>
      </c>
      <c r="B691" s="3" t="s">
        <v>2388</v>
      </c>
      <c r="C691" s="4" t="s">
        <v>3615</v>
      </c>
    </row>
    <row r="692" spans="1:3" x14ac:dyDescent="0.2">
      <c r="A692" s="3" t="s">
        <v>706</v>
      </c>
      <c r="B692" s="3" t="s">
        <v>1931</v>
      </c>
      <c r="C692" s="4" t="s">
        <v>3161</v>
      </c>
    </row>
    <row r="693" spans="1:3" x14ac:dyDescent="0.2">
      <c r="A693" s="3" t="s">
        <v>42</v>
      </c>
      <c r="B693" s="3" t="s">
        <v>1271</v>
      </c>
      <c r="C693" s="4" t="s">
        <v>2502</v>
      </c>
    </row>
    <row r="694" spans="1:3" x14ac:dyDescent="0.2">
      <c r="A694" s="3" t="s">
        <v>1210</v>
      </c>
      <c r="B694" s="3" t="s">
        <v>2440</v>
      </c>
      <c r="C694" s="4" t="s">
        <v>3667</v>
      </c>
    </row>
    <row r="695" spans="1:3" x14ac:dyDescent="0.2">
      <c r="A695" s="3" t="s">
        <v>1002</v>
      </c>
      <c r="B695" s="3" t="s">
        <v>2229</v>
      </c>
      <c r="C695" s="4" t="s">
        <v>3458</v>
      </c>
    </row>
    <row r="696" spans="1:3" x14ac:dyDescent="0.2">
      <c r="A696" s="3" t="s">
        <v>963</v>
      </c>
      <c r="B696" s="3" t="s">
        <v>2190</v>
      </c>
      <c r="C696" s="4" t="s">
        <v>3419</v>
      </c>
    </row>
    <row r="697" spans="1:3" x14ac:dyDescent="0.2">
      <c r="A697" s="3" t="s">
        <v>873</v>
      </c>
      <c r="B697" s="3" t="s">
        <v>2100</v>
      </c>
      <c r="C697" s="4" t="s">
        <v>3330</v>
      </c>
    </row>
    <row r="698" spans="1:3" x14ac:dyDescent="0.2">
      <c r="A698" s="3" t="s">
        <v>551</v>
      </c>
      <c r="B698" s="3" t="s">
        <v>1773</v>
      </c>
      <c r="C698" s="4" t="s">
        <v>3004</v>
      </c>
    </row>
    <row r="699" spans="1:3" x14ac:dyDescent="0.2">
      <c r="A699" s="3" t="s">
        <v>923</v>
      </c>
      <c r="B699" s="3" t="s">
        <v>2150</v>
      </c>
      <c r="C699" s="4" t="s">
        <v>3380</v>
      </c>
    </row>
    <row r="700" spans="1:3" x14ac:dyDescent="0.2">
      <c r="A700" s="3" t="s">
        <v>615</v>
      </c>
      <c r="B700" s="3" t="s">
        <v>1838</v>
      </c>
      <c r="C700" s="4" t="s">
        <v>3068</v>
      </c>
    </row>
    <row r="701" spans="1:3" x14ac:dyDescent="0.2">
      <c r="A701" s="3" t="s">
        <v>775</v>
      </c>
      <c r="B701" s="3" t="s">
        <v>2000</v>
      </c>
      <c r="C701" s="4" t="s">
        <v>3230</v>
      </c>
    </row>
    <row r="702" spans="1:3" x14ac:dyDescent="0.2">
      <c r="A702" s="3" t="s">
        <v>759</v>
      </c>
      <c r="B702" s="3" t="s">
        <v>1984</v>
      </c>
      <c r="C702" s="4" t="s">
        <v>3214</v>
      </c>
    </row>
    <row r="703" spans="1:3" x14ac:dyDescent="0.2">
      <c r="A703" s="3" t="s">
        <v>161</v>
      </c>
      <c r="B703" s="3" t="s">
        <v>1387</v>
      </c>
      <c r="C703" s="4" t="s">
        <v>2618</v>
      </c>
    </row>
    <row r="704" spans="1:3" x14ac:dyDescent="0.2">
      <c r="A704" s="3" t="s">
        <v>23</v>
      </c>
      <c r="B704" s="3" t="s">
        <v>1253</v>
      </c>
      <c r="C704" s="4" t="s">
        <v>2483</v>
      </c>
    </row>
    <row r="705" spans="1:3" x14ac:dyDescent="0.2">
      <c r="A705" s="3" t="s">
        <v>905</v>
      </c>
      <c r="B705" s="3" t="s">
        <v>2132</v>
      </c>
      <c r="C705" s="4" t="s">
        <v>3362</v>
      </c>
    </row>
    <row r="706" spans="1:3" x14ac:dyDescent="0.2">
      <c r="A706" s="3" t="s">
        <v>1030</v>
      </c>
      <c r="B706" s="3" t="s">
        <v>2257</v>
      </c>
      <c r="C706" s="4" t="s">
        <v>3486</v>
      </c>
    </row>
    <row r="707" spans="1:3" x14ac:dyDescent="0.2">
      <c r="A707" s="3" t="s">
        <v>727</v>
      </c>
      <c r="B707" s="3" t="s">
        <v>1952</v>
      </c>
      <c r="C707" s="4" t="s">
        <v>3182</v>
      </c>
    </row>
    <row r="708" spans="1:3" x14ac:dyDescent="0.2">
      <c r="A708" s="3" t="s">
        <v>1051</v>
      </c>
      <c r="B708" s="3" t="s">
        <v>2279</v>
      </c>
      <c r="C708" s="4" t="s">
        <v>3508</v>
      </c>
    </row>
    <row r="709" spans="1:3" x14ac:dyDescent="0.2">
      <c r="A709" s="3" t="s">
        <v>887</v>
      </c>
      <c r="B709" s="3" t="s">
        <v>2114</v>
      </c>
      <c r="C709" s="4" t="s">
        <v>3344</v>
      </c>
    </row>
    <row r="710" spans="1:3" x14ac:dyDescent="0.2">
      <c r="A710" s="3" t="s">
        <v>698</v>
      </c>
      <c r="B710" s="3" t="s">
        <v>1923</v>
      </c>
      <c r="C710" s="4" t="s">
        <v>3153</v>
      </c>
    </row>
    <row r="711" spans="1:3" x14ac:dyDescent="0.2">
      <c r="A711" s="3" t="s">
        <v>884</v>
      </c>
      <c r="B711" s="3" t="s">
        <v>2111</v>
      </c>
      <c r="C711" s="4" t="s">
        <v>3341</v>
      </c>
    </row>
    <row r="712" spans="1:3" x14ac:dyDescent="0.2">
      <c r="A712" s="3" t="s">
        <v>628</v>
      </c>
      <c r="B712" s="3" t="s">
        <v>1851</v>
      </c>
      <c r="C712" s="4" t="s">
        <v>3081</v>
      </c>
    </row>
    <row r="713" spans="1:3" x14ac:dyDescent="0.2">
      <c r="A713" s="3" t="s">
        <v>19</v>
      </c>
      <c r="B713" s="3" t="s">
        <v>1249</v>
      </c>
      <c r="C713" s="4" t="s">
        <v>2479</v>
      </c>
    </row>
    <row r="714" spans="1:3" x14ac:dyDescent="0.2">
      <c r="A714" s="3" t="s">
        <v>384</v>
      </c>
      <c r="B714" s="3" t="s">
        <v>1606</v>
      </c>
      <c r="C714" s="4" t="s">
        <v>2837</v>
      </c>
    </row>
    <row r="715" spans="1:3" x14ac:dyDescent="0.2">
      <c r="A715" s="3" t="s">
        <v>153</v>
      </c>
      <c r="B715" s="3" t="s">
        <v>1380</v>
      </c>
      <c r="C715" s="4" t="s">
        <v>2611</v>
      </c>
    </row>
    <row r="716" spans="1:3" x14ac:dyDescent="0.2">
      <c r="A716" s="3" t="s">
        <v>1166</v>
      </c>
      <c r="B716" s="3" t="s">
        <v>2396</v>
      </c>
      <c r="C716" s="4" t="s">
        <v>3623</v>
      </c>
    </row>
    <row r="717" spans="1:3" x14ac:dyDescent="0.2">
      <c r="A717" s="3" t="s">
        <v>314</v>
      </c>
      <c r="B717" s="3" t="s">
        <v>1538</v>
      </c>
      <c r="C717" s="4" t="s">
        <v>2769</v>
      </c>
    </row>
    <row r="718" spans="1:3" x14ac:dyDescent="0.2">
      <c r="A718" s="3" t="s">
        <v>976</v>
      </c>
      <c r="B718" s="3" t="s">
        <v>2203</v>
      </c>
      <c r="C718" s="4" t="s">
        <v>3432</v>
      </c>
    </row>
    <row r="719" spans="1:3" x14ac:dyDescent="0.2">
      <c r="A719" s="3" t="s">
        <v>189</v>
      </c>
      <c r="B719" s="3" t="s">
        <v>1415</v>
      </c>
      <c r="C719" s="4" t="s">
        <v>2646</v>
      </c>
    </row>
    <row r="720" spans="1:3" x14ac:dyDescent="0.2">
      <c r="A720" s="3" t="s">
        <v>96</v>
      </c>
      <c r="B720" s="3" t="s">
        <v>1325</v>
      </c>
      <c r="C720" s="4" t="s">
        <v>2556</v>
      </c>
    </row>
    <row r="721" spans="1:3" x14ac:dyDescent="0.2">
      <c r="A721" s="3" t="s">
        <v>1086</v>
      </c>
      <c r="B721" s="3" t="s">
        <v>2314</v>
      </c>
      <c r="C721" s="4" t="s">
        <v>3543</v>
      </c>
    </row>
    <row r="722" spans="1:3" x14ac:dyDescent="0.2">
      <c r="A722" s="3" t="s">
        <v>1084</v>
      </c>
      <c r="B722" s="3" t="s">
        <v>2312</v>
      </c>
      <c r="C722" s="4" t="s">
        <v>3541</v>
      </c>
    </row>
    <row r="723" spans="1:3" x14ac:dyDescent="0.2">
      <c r="A723" s="3" t="s">
        <v>683</v>
      </c>
      <c r="B723" s="3" t="s">
        <v>1909</v>
      </c>
      <c r="C723" s="4" t="s">
        <v>3139</v>
      </c>
    </row>
    <row r="724" spans="1:3" x14ac:dyDescent="0.2">
      <c r="A724" s="3" t="s">
        <v>675</v>
      </c>
      <c r="B724" s="3" t="s">
        <v>1901</v>
      </c>
      <c r="C724" s="4" t="s">
        <v>3131</v>
      </c>
    </row>
    <row r="725" spans="1:3" x14ac:dyDescent="0.2">
      <c r="A725" s="3" t="s">
        <v>1117</v>
      </c>
      <c r="B725" s="3" t="s">
        <v>2346</v>
      </c>
      <c r="C725" s="4" t="s">
        <v>3575</v>
      </c>
    </row>
    <row r="726" spans="1:3" x14ac:dyDescent="0.2">
      <c r="A726" s="3" t="s">
        <v>49</v>
      </c>
      <c r="B726" s="3" t="s">
        <v>1278</v>
      </c>
      <c r="C726" s="4" t="s">
        <v>2510</v>
      </c>
    </row>
    <row r="727" spans="1:3" x14ac:dyDescent="0.2">
      <c r="A727" s="3" t="s">
        <v>492</v>
      </c>
      <c r="B727" s="3" t="s">
        <v>1714</v>
      </c>
      <c r="C727" s="4" t="s">
        <v>2945</v>
      </c>
    </row>
    <row r="728" spans="1:3" x14ac:dyDescent="0.2">
      <c r="A728" s="3" t="s">
        <v>378</v>
      </c>
      <c r="B728" s="3" t="s">
        <v>1600</v>
      </c>
      <c r="C728" s="4" t="s">
        <v>2831</v>
      </c>
    </row>
    <row r="729" spans="1:3" x14ac:dyDescent="0.2">
      <c r="A729" s="3" t="s">
        <v>894</v>
      </c>
      <c r="B729" s="3" t="s">
        <v>2121</v>
      </c>
      <c r="C729" s="4" t="s">
        <v>3351</v>
      </c>
    </row>
    <row r="730" spans="1:3" x14ac:dyDescent="0.2">
      <c r="A730" s="3" t="s">
        <v>960</v>
      </c>
      <c r="B730" s="3" t="s">
        <v>2187</v>
      </c>
      <c r="C730" s="4" t="s">
        <v>3416</v>
      </c>
    </row>
    <row r="731" spans="1:3" x14ac:dyDescent="0.2">
      <c r="A731" s="3" t="s">
        <v>154</v>
      </c>
      <c r="B731" s="3" t="s">
        <v>1381</v>
      </c>
      <c r="C731" s="4" t="s">
        <v>2612</v>
      </c>
    </row>
    <row r="732" spans="1:3" x14ac:dyDescent="0.2">
      <c r="A732" s="3" t="s">
        <v>1160</v>
      </c>
      <c r="B732" s="3" t="s">
        <v>2390</v>
      </c>
      <c r="C732" s="4" t="s">
        <v>3617</v>
      </c>
    </row>
    <row r="733" spans="1:3" x14ac:dyDescent="0.2">
      <c r="A733" s="3" t="s">
        <v>338</v>
      </c>
      <c r="B733" s="3" t="s">
        <v>1562</v>
      </c>
      <c r="C733" s="4" t="s">
        <v>2793</v>
      </c>
    </row>
    <row r="734" spans="1:3" x14ac:dyDescent="0.2">
      <c r="A734" s="3" t="s">
        <v>539</v>
      </c>
      <c r="B734" s="3" t="s">
        <v>1761</v>
      </c>
      <c r="C734" s="4" t="s">
        <v>2992</v>
      </c>
    </row>
    <row r="735" spans="1:3" x14ac:dyDescent="0.2">
      <c r="A735" s="3" t="s">
        <v>854</v>
      </c>
      <c r="B735" s="3" t="s">
        <v>2081</v>
      </c>
      <c r="C735" s="4" t="s">
        <v>3311</v>
      </c>
    </row>
    <row r="736" spans="1:3" x14ac:dyDescent="0.2">
      <c r="A736" s="3" t="s">
        <v>262</v>
      </c>
      <c r="B736" s="3" t="s">
        <v>1487</v>
      </c>
      <c r="C736" s="4" t="s">
        <v>2718</v>
      </c>
    </row>
    <row r="737" spans="1:3" x14ac:dyDescent="0.2">
      <c r="A737" s="3" t="s">
        <v>1136</v>
      </c>
      <c r="B737" s="3" t="s">
        <v>2366</v>
      </c>
      <c r="C737" s="4" t="s">
        <v>3593</v>
      </c>
    </row>
    <row r="738" spans="1:3" x14ac:dyDescent="0.2">
      <c r="A738" s="3" t="s">
        <v>617</v>
      </c>
      <c r="B738" s="3" t="s">
        <v>1840</v>
      </c>
      <c r="C738" s="4" t="s">
        <v>3070</v>
      </c>
    </row>
    <row r="739" spans="1:3" x14ac:dyDescent="0.2">
      <c r="A739" s="3" t="s">
        <v>847</v>
      </c>
      <c r="B739" s="3" t="s">
        <v>2074</v>
      </c>
      <c r="C739" s="4" t="s">
        <v>3304</v>
      </c>
    </row>
    <row r="740" spans="1:3" x14ac:dyDescent="0.2">
      <c r="A740" s="3" t="s">
        <v>850</v>
      </c>
      <c r="B740" s="3" t="s">
        <v>2077</v>
      </c>
      <c r="C740" s="4" t="s">
        <v>3307</v>
      </c>
    </row>
    <row r="741" spans="1:3" x14ac:dyDescent="0.2">
      <c r="A741" s="3" t="s">
        <v>377</v>
      </c>
      <c r="B741" s="3" t="s">
        <v>1599</v>
      </c>
      <c r="C741" s="4" t="s">
        <v>2830</v>
      </c>
    </row>
    <row r="742" spans="1:3" x14ac:dyDescent="0.2">
      <c r="A742" s="3" t="s">
        <v>642</v>
      </c>
      <c r="B742" s="3" t="s">
        <v>1865</v>
      </c>
      <c r="C742" s="4" t="s">
        <v>3095</v>
      </c>
    </row>
    <row r="743" spans="1:3" x14ac:dyDescent="0.2">
      <c r="A743" s="3" t="s">
        <v>241</v>
      </c>
      <c r="B743" s="3" t="s">
        <v>1466</v>
      </c>
      <c r="C743" s="4" t="s">
        <v>2697</v>
      </c>
    </row>
    <row r="744" spans="1:3" x14ac:dyDescent="0.2">
      <c r="A744" s="3" t="s">
        <v>1148</v>
      </c>
      <c r="B744" s="3" t="s">
        <v>2378</v>
      </c>
      <c r="C744" s="4" t="s">
        <v>3605</v>
      </c>
    </row>
    <row r="745" spans="1:3" x14ac:dyDescent="0.2">
      <c r="A745" s="3" t="s">
        <v>311</v>
      </c>
      <c r="B745" s="3" t="s">
        <v>1535</v>
      </c>
      <c r="C745" s="4" t="s">
        <v>2766</v>
      </c>
    </row>
    <row r="746" spans="1:3" x14ac:dyDescent="0.2">
      <c r="A746" s="3" t="s">
        <v>1185</v>
      </c>
      <c r="B746" s="3" t="s">
        <v>2415</v>
      </c>
      <c r="C746" s="4" t="s">
        <v>3642</v>
      </c>
    </row>
    <row r="747" spans="1:3" x14ac:dyDescent="0.2">
      <c r="A747" s="3" t="s">
        <v>92</v>
      </c>
      <c r="B747" s="3" t="s">
        <v>1321</v>
      </c>
      <c r="C747" s="4" t="s">
        <v>2552</v>
      </c>
    </row>
    <row r="748" spans="1:3" x14ac:dyDescent="0.2">
      <c r="A748" s="3" t="s">
        <v>454</v>
      </c>
      <c r="B748" s="3" t="s">
        <v>1676</v>
      </c>
      <c r="C748" s="4" t="s">
        <v>2907</v>
      </c>
    </row>
    <row r="749" spans="1:3" x14ac:dyDescent="0.2">
      <c r="A749" s="3" t="s">
        <v>614</v>
      </c>
      <c r="B749" s="3" t="s">
        <v>1837</v>
      </c>
      <c r="C749" s="4" t="s">
        <v>3067</v>
      </c>
    </row>
    <row r="750" spans="1:3" x14ac:dyDescent="0.2">
      <c r="A750" s="3" t="s">
        <v>483</v>
      </c>
      <c r="B750" s="3" t="s">
        <v>1705</v>
      </c>
      <c r="C750" s="4" t="s">
        <v>2936</v>
      </c>
    </row>
    <row r="751" spans="1:3" x14ac:dyDescent="0.2">
      <c r="A751" s="3" t="s">
        <v>1022</v>
      </c>
      <c r="B751" s="3" t="s">
        <v>2249</v>
      </c>
      <c r="C751" s="4" t="s">
        <v>3478</v>
      </c>
    </row>
    <row r="752" spans="1:3" x14ac:dyDescent="0.2">
      <c r="A752" s="3" t="s">
        <v>1034</v>
      </c>
      <c r="B752" s="3" t="s">
        <v>2261</v>
      </c>
      <c r="C752" s="4" t="s">
        <v>3490</v>
      </c>
    </row>
    <row r="753" spans="1:3" x14ac:dyDescent="0.2">
      <c r="A753" s="3" t="s">
        <v>495</v>
      </c>
      <c r="B753" s="3" t="s">
        <v>1717</v>
      </c>
      <c r="C753" s="4" t="s">
        <v>2948</v>
      </c>
    </row>
    <row r="754" spans="1:3" x14ac:dyDescent="0.2">
      <c r="A754" s="3" t="s">
        <v>366</v>
      </c>
      <c r="B754" s="3" t="s">
        <v>1588</v>
      </c>
      <c r="C754" s="4" t="s">
        <v>2819</v>
      </c>
    </row>
    <row r="755" spans="1:3" x14ac:dyDescent="0.2">
      <c r="A755" s="3" t="s">
        <v>328</v>
      </c>
      <c r="B755" s="3" t="s">
        <v>1552</v>
      </c>
      <c r="C755" s="4" t="s">
        <v>2783</v>
      </c>
    </row>
    <row r="756" spans="1:3" x14ac:dyDescent="0.2">
      <c r="A756" s="3" t="s">
        <v>793</v>
      </c>
      <c r="B756" s="3" t="s">
        <v>2018</v>
      </c>
      <c r="C756" s="4" t="s">
        <v>3248</v>
      </c>
    </row>
    <row r="757" spans="1:3" x14ac:dyDescent="0.2">
      <c r="A757" s="3" t="s">
        <v>1089</v>
      </c>
      <c r="B757" s="3" t="s">
        <v>2317</v>
      </c>
      <c r="C757" s="4" t="s">
        <v>3546</v>
      </c>
    </row>
    <row r="758" spans="1:3" x14ac:dyDescent="0.2">
      <c r="A758" s="3" t="s">
        <v>206</v>
      </c>
      <c r="B758" s="3" t="s">
        <v>1432</v>
      </c>
      <c r="C758" s="4" t="s">
        <v>2663</v>
      </c>
    </row>
    <row r="759" spans="1:3" x14ac:dyDescent="0.2">
      <c r="A759" s="3" t="s">
        <v>467</v>
      </c>
      <c r="B759" s="3" t="s">
        <v>1689</v>
      </c>
      <c r="C759" s="4" t="s">
        <v>2920</v>
      </c>
    </row>
    <row r="760" spans="1:3" x14ac:dyDescent="0.2">
      <c r="A760" s="3" t="s">
        <v>558</v>
      </c>
      <c r="B760" s="3" t="s">
        <v>1780</v>
      </c>
      <c r="C760" s="4" t="s">
        <v>3689</v>
      </c>
    </row>
    <row r="761" spans="1:3" x14ac:dyDescent="0.2">
      <c r="A761" s="3" t="s">
        <v>9</v>
      </c>
      <c r="B761" s="3" t="s">
        <v>1239</v>
      </c>
      <c r="C761" s="4" t="s">
        <v>2470</v>
      </c>
    </row>
    <row r="762" spans="1:3" x14ac:dyDescent="0.2">
      <c r="A762" s="3" t="s">
        <v>1093</v>
      </c>
      <c r="B762" s="3" t="s">
        <v>2322</v>
      </c>
      <c r="C762" s="4" t="s">
        <v>3551</v>
      </c>
    </row>
    <row r="763" spans="1:3" x14ac:dyDescent="0.2">
      <c r="A763" s="3" t="s">
        <v>1102</v>
      </c>
      <c r="B763" s="3" t="s">
        <v>2331</v>
      </c>
      <c r="C763" s="4" t="s">
        <v>3560</v>
      </c>
    </row>
    <row r="764" spans="1:3" x14ac:dyDescent="0.2">
      <c r="A764" s="3" t="s">
        <v>1007</v>
      </c>
      <c r="B764" s="3" t="s">
        <v>2234</v>
      </c>
      <c r="C764" s="4" t="s">
        <v>3463</v>
      </c>
    </row>
    <row r="765" spans="1:3" x14ac:dyDescent="0.2">
      <c r="A765" s="3" t="s">
        <v>900</v>
      </c>
      <c r="B765" s="3" t="s">
        <v>2127</v>
      </c>
      <c r="C765" s="4" t="s">
        <v>3357</v>
      </c>
    </row>
    <row r="766" spans="1:3" x14ac:dyDescent="0.2">
      <c r="A766" s="3" t="s">
        <v>281</v>
      </c>
      <c r="B766" s="3" t="s">
        <v>1505</v>
      </c>
      <c r="C766" s="4" t="s">
        <v>2736</v>
      </c>
    </row>
    <row r="767" spans="1:3" x14ac:dyDescent="0.2">
      <c r="A767" s="3" t="s">
        <v>205</v>
      </c>
      <c r="B767" s="3" t="s">
        <v>1431</v>
      </c>
      <c r="C767" s="4" t="s">
        <v>2662</v>
      </c>
    </row>
    <row r="768" spans="1:3" x14ac:dyDescent="0.2">
      <c r="A768" s="3" t="s">
        <v>754</v>
      </c>
      <c r="B768" s="3" t="s">
        <v>1979</v>
      </c>
      <c r="C768" s="4" t="s">
        <v>3209</v>
      </c>
    </row>
    <row r="769" spans="1:3" x14ac:dyDescent="0.2">
      <c r="A769" s="3" t="s">
        <v>246</v>
      </c>
      <c r="B769" s="3" t="s">
        <v>1471</v>
      </c>
      <c r="C769" s="4" t="s">
        <v>2702</v>
      </c>
    </row>
    <row r="770" spans="1:3" x14ac:dyDescent="0.2">
      <c r="A770" s="3" t="s">
        <v>577</v>
      </c>
      <c r="B770" s="3" t="s">
        <v>1799</v>
      </c>
      <c r="C770" s="4" t="s">
        <v>3029</v>
      </c>
    </row>
    <row r="771" spans="1:3" x14ac:dyDescent="0.2">
      <c r="A771" s="3" t="s">
        <v>448</v>
      </c>
      <c r="B771" s="3" t="s">
        <v>1670</v>
      </c>
      <c r="C771" s="4" t="s">
        <v>2901</v>
      </c>
    </row>
    <row r="772" spans="1:3" x14ac:dyDescent="0.2">
      <c r="A772" s="3" t="s">
        <v>506</v>
      </c>
      <c r="B772" s="3" t="s">
        <v>1728</v>
      </c>
      <c r="C772" s="4" t="s">
        <v>2959</v>
      </c>
    </row>
    <row r="773" spans="1:3" x14ac:dyDescent="0.2">
      <c r="A773" s="3" t="s">
        <v>180</v>
      </c>
      <c r="B773" s="3" t="s">
        <v>1406</v>
      </c>
      <c r="C773" s="4" t="s">
        <v>2637</v>
      </c>
    </row>
    <row r="774" spans="1:3" x14ac:dyDescent="0.2">
      <c r="A774" s="3" t="s">
        <v>63</v>
      </c>
      <c r="B774" s="3" t="s">
        <v>1291</v>
      </c>
      <c r="C774" s="4" t="s">
        <v>2522</v>
      </c>
    </row>
    <row r="775" spans="1:3" x14ac:dyDescent="0.2">
      <c r="A775" s="3" t="s">
        <v>1067</v>
      </c>
      <c r="B775" s="3" t="s">
        <v>2295</v>
      </c>
      <c r="C775" s="4" t="s">
        <v>3524</v>
      </c>
    </row>
    <row r="776" spans="1:3" x14ac:dyDescent="0.2">
      <c r="A776" s="3" t="s">
        <v>998</v>
      </c>
      <c r="B776" s="3" t="s">
        <v>2225</v>
      </c>
      <c r="C776" s="4" t="s">
        <v>3454</v>
      </c>
    </row>
    <row r="777" spans="1:3" x14ac:dyDescent="0.2">
      <c r="A777" s="3" t="s">
        <v>972</v>
      </c>
      <c r="B777" s="3" t="s">
        <v>2199</v>
      </c>
      <c r="C777" s="4" t="s">
        <v>3428</v>
      </c>
    </row>
    <row r="778" spans="1:3" x14ac:dyDescent="0.2">
      <c r="A778" s="3" t="s">
        <v>1194</v>
      </c>
      <c r="B778" s="3" t="s">
        <v>2424</v>
      </c>
      <c r="C778" s="4" t="s">
        <v>3651</v>
      </c>
    </row>
    <row r="779" spans="1:3" x14ac:dyDescent="0.2">
      <c r="A779" s="3" t="s">
        <v>830</v>
      </c>
      <c r="B779" s="3" t="s">
        <v>2057</v>
      </c>
      <c r="C779" s="4" t="s">
        <v>3287</v>
      </c>
    </row>
    <row r="780" spans="1:3" x14ac:dyDescent="0.2">
      <c r="A780" s="3" t="s">
        <v>874</v>
      </c>
      <c r="B780" s="3" t="s">
        <v>2101</v>
      </c>
      <c r="C780" s="4" t="s">
        <v>3331</v>
      </c>
    </row>
    <row r="781" spans="1:3" x14ac:dyDescent="0.2">
      <c r="A781" s="3" t="s">
        <v>684</v>
      </c>
      <c r="B781" s="3" t="s">
        <v>1910</v>
      </c>
      <c r="C781" s="4" t="s">
        <v>3140</v>
      </c>
    </row>
    <row r="782" spans="1:3" x14ac:dyDescent="0.2">
      <c r="A782" s="3" t="s">
        <v>619</v>
      </c>
      <c r="B782" s="3" t="s">
        <v>1842</v>
      </c>
      <c r="C782" s="4" t="s">
        <v>3072</v>
      </c>
    </row>
    <row r="783" spans="1:3" x14ac:dyDescent="0.2">
      <c r="A783" s="3" t="s">
        <v>387</v>
      </c>
      <c r="B783" s="3" t="s">
        <v>1609</v>
      </c>
      <c r="C783" s="4" t="s">
        <v>2840</v>
      </c>
    </row>
    <row r="784" spans="1:3" x14ac:dyDescent="0.2">
      <c r="A784" s="3" t="s">
        <v>1080</v>
      </c>
      <c r="B784" s="3" t="s">
        <v>2308</v>
      </c>
      <c r="C784" s="4" t="s">
        <v>3537</v>
      </c>
    </row>
    <row r="785" spans="1:3" x14ac:dyDescent="0.2">
      <c r="A785" s="3" t="s">
        <v>957</v>
      </c>
      <c r="B785" s="3" t="s">
        <v>2184</v>
      </c>
      <c r="C785" s="4" t="s">
        <v>3413</v>
      </c>
    </row>
    <row r="786" spans="1:3" x14ac:dyDescent="0.2">
      <c r="A786" s="3" t="s">
        <v>806</v>
      </c>
      <c r="B786" s="3" t="s">
        <v>2032</v>
      </c>
      <c r="C786" s="4" t="s">
        <v>3262</v>
      </c>
    </row>
    <row r="787" spans="1:3" x14ac:dyDescent="0.2">
      <c r="A787" s="3" t="s">
        <v>1171</v>
      </c>
      <c r="B787" s="3" t="s">
        <v>2401</v>
      </c>
      <c r="C787" s="4" t="s">
        <v>3628</v>
      </c>
    </row>
    <row r="788" spans="1:3" x14ac:dyDescent="0.2">
      <c r="A788" s="3" t="s">
        <v>252</v>
      </c>
      <c r="B788" s="3" t="s">
        <v>1477</v>
      </c>
      <c r="C788" s="4" t="s">
        <v>2708</v>
      </c>
    </row>
    <row r="789" spans="1:3" x14ac:dyDescent="0.2">
      <c r="A789" s="3" t="s">
        <v>1212</v>
      </c>
      <c r="B789" s="3" t="s">
        <v>2442</v>
      </c>
      <c r="C789" s="4" t="s">
        <v>3669</v>
      </c>
    </row>
    <row r="790" spans="1:3" x14ac:dyDescent="0.2">
      <c r="A790" s="3" t="s">
        <v>1229</v>
      </c>
      <c r="B790" s="3" t="s">
        <v>2459</v>
      </c>
      <c r="C790" s="4" t="s">
        <v>3686</v>
      </c>
    </row>
    <row r="791" spans="1:3" x14ac:dyDescent="0.2">
      <c r="A791" s="3" t="s">
        <v>150</v>
      </c>
      <c r="B791" s="3" t="s">
        <v>1377</v>
      </c>
      <c r="C791" s="4" t="s">
        <v>2608</v>
      </c>
    </row>
    <row r="792" spans="1:3" x14ac:dyDescent="0.2">
      <c r="A792" s="3" t="s">
        <v>373</v>
      </c>
      <c r="B792" s="3" t="s">
        <v>1595</v>
      </c>
      <c r="C792" s="4" t="s">
        <v>2826</v>
      </c>
    </row>
    <row r="793" spans="1:3" x14ac:dyDescent="0.2">
      <c r="A793" s="3" t="s">
        <v>810</v>
      </c>
      <c r="B793" s="3" t="s">
        <v>2036</v>
      </c>
      <c r="C793" s="4" t="s">
        <v>3266</v>
      </c>
    </row>
    <row r="794" spans="1:3" x14ac:dyDescent="0.2">
      <c r="A794" s="3" t="s">
        <v>836</v>
      </c>
      <c r="B794" s="3" t="s">
        <v>2063</v>
      </c>
      <c r="C794" s="4" t="s">
        <v>3293</v>
      </c>
    </row>
    <row r="795" spans="1:3" x14ac:dyDescent="0.2">
      <c r="A795" s="3" t="s">
        <v>552</v>
      </c>
      <c r="B795" s="3" t="s">
        <v>1774</v>
      </c>
      <c r="C795" s="4" t="s">
        <v>3005</v>
      </c>
    </row>
    <row r="796" spans="1:3" x14ac:dyDescent="0.2">
      <c r="A796" s="3" t="s">
        <v>995</v>
      </c>
      <c r="B796" s="3" t="s">
        <v>2222</v>
      </c>
      <c r="C796" s="4" t="s">
        <v>3451</v>
      </c>
    </row>
    <row r="797" spans="1:3" x14ac:dyDescent="0.2">
      <c r="A797" s="3" t="s">
        <v>1128</v>
      </c>
      <c r="B797" s="3" t="s">
        <v>2358</v>
      </c>
      <c r="C797" s="4" t="s">
        <v>3586</v>
      </c>
    </row>
    <row r="798" spans="1:3" x14ac:dyDescent="0.2">
      <c r="A798" s="3" t="s">
        <v>926</v>
      </c>
      <c r="B798" s="3" t="s">
        <v>2153</v>
      </c>
      <c r="C798" s="4" t="s">
        <v>3383</v>
      </c>
    </row>
    <row r="799" spans="1:3" x14ac:dyDescent="0.2">
      <c r="A799" s="3" t="s">
        <v>944</v>
      </c>
      <c r="B799" s="3" t="s">
        <v>2171</v>
      </c>
      <c r="C799" s="4" t="s">
        <v>3401</v>
      </c>
    </row>
    <row r="800" spans="1:3" x14ac:dyDescent="0.2">
      <c r="A800" s="3" t="s">
        <v>1143</v>
      </c>
      <c r="B800" s="3" t="s">
        <v>2373</v>
      </c>
      <c r="C800" s="4" t="s">
        <v>3600</v>
      </c>
    </row>
    <row r="801" spans="1:3" x14ac:dyDescent="0.2">
      <c r="A801" s="3" t="s">
        <v>88</v>
      </c>
      <c r="B801" s="3" t="s">
        <v>1317</v>
      </c>
      <c r="C801" s="4" t="s">
        <v>2548</v>
      </c>
    </row>
    <row r="802" spans="1:3" x14ac:dyDescent="0.2">
      <c r="A802" s="3" t="s">
        <v>126</v>
      </c>
      <c r="B802" s="3" t="s">
        <v>1353</v>
      </c>
      <c r="C802" s="4" t="s">
        <v>2584</v>
      </c>
    </row>
    <row r="803" spans="1:3" x14ac:dyDescent="0.2">
      <c r="A803" s="3" t="s">
        <v>705</v>
      </c>
      <c r="B803" s="3" t="s">
        <v>1930</v>
      </c>
      <c r="C803" s="4" t="s">
        <v>3160</v>
      </c>
    </row>
    <row r="804" spans="1:3" x14ac:dyDescent="0.2">
      <c r="A804" s="3" t="s">
        <v>1065</v>
      </c>
      <c r="B804" s="3" t="s">
        <v>2293</v>
      </c>
      <c r="C804" s="4" t="s">
        <v>3522</v>
      </c>
    </row>
    <row r="805" spans="1:3" x14ac:dyDescent="0.2">
      <c r="A805" s="3" t="s">
        <v>768</v>
      </c>
      <c r="B805" s="3" t="s">
        <v>1993</v>
      </c>
      <c r="C805" s="4" t="s">
        <v>3223</v>
      </c>
    </row>
    <row r="806" spans="1:3" x14ac:dyDescent="0.2">
      <c r="A806" s="3" t="s">
        <v>1039</v>
      </c>
      <c r="B806" s="3" t="s">
        <v>2266</v>
      </c>
      <c r="C806" s="4" t="s">
        <v>3495</v>
      </c>
    </row>
    <row r="807" spans="1:3" x14ac:dyDescent="0.2">
      <c r="A807" s="3" t="s">
        <v>239</v>
      </c>
      <c r="B807" s="3" t="s">
        <v>1464</v>
      </c>
      <c r="C807" s="4" t="s">
        <v>2695</v>
      </c>
    </row>
    <row r="808" spans="1:3" x14ac:dyDescent="0.2">
      <c r="A808" s="3" t="s">
        <v>1179</v>
      </c>
      <c r="B808" s="3" t="s">
        <v>2409</v>
      </c>
      <c r="C808" s="4" t="s">
        <v>3636</v>
      </c>
    </row>
    <row r="809" spans="1:3" x14ac:dyDescent="0.2">
      <c r="A809" s="3" t="s">
        <v>889</v>
      </c>
      <c r="B809" s="3" t="s">
        <v>2116</v>
      </c>
      <c r="C809" s="4" t="s">
        <v>3346</v>
      </c>
    </row>
    <row r="810" spans="1:3" x14ac:dyDescent="0.2">
      <c r="A810" s="3" t="s">
        <v>194</v>
      </c>
      <c r="B810" s="3" t="s">
        <v>1420</v>
      </c>
      <c r="C810" s="4" t="s">
        <v>2651</v>
      </c>
    </row>
    <row r="811" spans="1:3" x14ac:dyDescent="0.2">
      <c r="A811" s="3" t="s">
        <v>100</v>
      </c>
      <c r="B811" s="3" t="s">
        <v>1328</v>
      </c>
      <c r="C811" s="4" t="s">
        <v>2559</v>
      </c>
    </row>
    <row r="812" spans="1:3" x14ac:dyDescent="0.2">
      <c r="A812" s="3" t="s">
        <v>68</v>
      </c>
      <c r="B812" s="3" t="s">
        <v>1296</v>
      </c>
      <c r="C812" s="4" t="s">
        <v>2527</v>
      </c>
    </row>
    <row r="813" spans="1:3" x14ac:dyDescent="0.2">
      <c r="A813" s="3" t="s">
        <v>651</v>
      </c>
      <c r="B813" s="3" t="s">
        <v>1875</v>
      </c>
      <c r="C813" s="4" t="s">
        <v>3105</v>
      </c>
    </row>
    <row r="814" spans="1:3" x14ac:dyDescent="0.2">
      <c r="A814" s="3" t="s">
        <v>379</v>
      </c>
      <c r="B814" s="3" t="s">
        <v>1601</v>
      </c>
      <c r="C814" s="4" t="s">
        <v>2832</v>
      </c>
    </row>
    <row r="815" spans="1:3" x14ac:dyDescent="0.2">
      <c r="A815" s="3" t="s">
        <v>740</v>
      </c>
      <c r="B815" s="3" t="s">
        <v>1965</v>
      </c>
      <c r="C815" s="4" t="s">
        <v>3195</v>
      </c>
    </row>
    <row r="816" spans="1:3" x14ac:dyDescent="0.2">
      <c r="A816" s="3" t="s">
        <v>484</v>
      </c>
      <c r="B816" s="3" t="s">
        <v>1706</v>
      </c>
      <c r="C816" s="4" t="s">
        <v>2937</v>
      </c>
    </row>
    <row r="817" spans="1:3" x14ac:dyDescent="0.2">
      <c r="A817" s="3" t="s">
        <v>839</v>
      </c>
      <c r="B817" s="3" t="s">
        <v>2066</v>
      </c>
      <c r="C817" s="4" t="s">
        <v>3296</v>
      </c>
    </row>
    <row r="818" spans="1:3" x14ac:dyDescent="0.2">
      <c r="A818" s="3" t="s">
        <v>876</v>
      </c>
      <c r="B818" s="3" t="s">
        <v>2103</v>
      </c>
      <c r="C818" s="4" t="s">
        <v>3333</v>
      </c>
    </row>
    <row r="819" spans="1:3" x14ac:dyDescent="0.2">
      <c r="A819" s="3" t="s">
        <v>980</v>
      </c>
      <c r="B819" s="3" t="s">
        <v>2207</v>
      </c>
      <c r="C819" s="4" t="s">
        <v>3436</v>
      </c>
    </row>
    <row r="820" spans="1:3" x14ac:dyDescent="0.2">
      <c r="A820" s="3" t="s">
        <v>1076</v>
      </c>
      <c r="B820" s="3" t="s">
        <v>2304</v>
      </c>
      <c r="C820" s="4" t="s">
        <v>3533</v>
      </c>
    </row>
    <row r="821" spans="1:3" x14ac:dyDescent="0.2">
      <c r="A821" s="3" t="s">
        <v>302</v>
      </c>
      <c r="B821" s="3" t="s">
        <v>1526</v>
      </c>
      <c r="C821" s="4" t="s">
        <v>2757</v>
      </c>
    </row>
    <row r="822" spans="1:3" x14ac:dyDescent="0.2">
      <c r="A822" s="3" t="s">
        <v>965</v>
      </c>
      <c r="B822" s="3" t="s">
        <v>2192</v>
      </c>
      <c r="C822" s="4" t="s">
        <v>3421</v>
      </c>
    </row>
    <row r="823" spans="1:3" x14ac:dyDescent="0.2">
      <c r="A823" s="3" t="s">
        <v>543</v>
      </c>
      <c r="B823" s="3" t="s">
        <v>1765</v>
      </c>
      <c r="C823" s="4" t="s">
        <v>2996</v>
      </c>
    </row>
    <row r="824" spans="1:3" x14ac:dyDescent="0.2">
      <c r="A824" s="3" t="s">
        <v>1123</v>
      </c>
      <c r="B824" s="3" t="s">
        <v>2353</v>
      </c>
      <c r="C824" s="4" t="s">
        <v>3582</v>
      </c>
    </row>
    <row r="825" spans="1:3" x14ac:dyDescent="0.2">
      <c r="A825" s="3" t="s">
        <v>306</v>
      </c>
      <c r="B825" s="3" t="s">
        <v>1530</v>
      </c>
      <c r="C825" s="4" t="s">
        <v>2761</v>
      </c>
    </row>
    <row r="826" spans="1:3" x14ac:dyDescent="0.2">
      <c r="A826" s="3" t="s">
        <v>729</v>
      </c>
      <c r="B826" s="3" t="s">
        <v>1954</v>
      </c>
      <c r="C826" s="4" t="s">
        <v>3184</v>
      </c>
    </row>
    <row r="827" spans="1:3" x14ac:dyDescent="0.2">
      <c r="A827" s="3" t="s">
        <v>486</v>
      </c>
      <c r="B827" s="3" t="s">
        <v>1708</v>
      </c>
      <c r="C827" s="4" t="s">
        <v>2939</v>
      </c>
    </row>
    <row r="828" spans="1:3" x14ac:dyDescent="0.2">
      <c r="A828" s="3" t="s">
        <v>404</v>
      </c>
      <c r="B828" s="3" t="s">
        <v>1626</v>
      </c>
      <c r="C828" s="4" t="s">
        <v>2857</v>
      </c>
    </row>
    <row r="829" spans="1:3" x14ac:dyDescent="0.2">
      <c r="A829" s="3" t="s">
        <v>67</v>
      </c>
      <c r="B829" s="3" t="s">
        <v>1295</v>
      </c>
      <c r="C829" s="4" t="s">
        <v>2526</v>
      </c>
    </row>
    <row r="830" spans="1:3" x14ac:dyDescent="0.2">
      <c r="A830" s="3" t="s">
        <v>1107</v>
      </c>
      <c r="B830" s="3" t="s">
        <v>2336</v>
      </c>
      <c r="C830" s="4" t="s">
        <v>3565</v>
      </c>
    </row>
    <row r="831" spans="1:3" x14ac:dyDescent="0.2">
      <c r="A831" s="3" t="s">
        <v>1120</v>
      </c>
      <c r="B831" s="3" t="s">
        <v>2349</v>
      </c>
      <c r="C831" s="4" t="s">
        <v>3578</v>
      </c>
    </row>
    <row r="832" spans="1:3" x14ac:dyDescent="0.2">
      <c r="A832" s="3" t="s">
        <v>605</v>
      </c>
      <c r="B832" s="3" t="s">
        <v>1828</v>
      </c>
      <c r="C832" s="4" t="s">
        <v>3058</v>
      </c>
    </row>
    <row r="833" spans="1:3" x14ac:dyDescent="0.2">
      <c r="A833" s="3" t="s">
        <v>61</v>
      </c>
      <c r="B833" s="3" t="s">
        <v>1289</v>
      </c>
      <c r="C833" s="4" t="s">
        <v>2520</v>
      </c>
    </row>
    <row r="834" spans="1:3" x14ac:dyDescent="0.2">
      <c r="A834" s="3" t="s">
        <v>321</v>
      </c>
      <c r="B834" s="3" t="s">
        <v>1545</v>
      </c>
      <c r="C834" s="4" t="s">
        <v>2776</v>
      </c>
    </row>
    <row r="835" spans="1:3" x14ac:dyDescent="0.2">
      <c r="A835" s="3" t="s">
        <v>1180</v>
      </c>
      <c r="B835" s="3" t="s">
        <v>2410</v>
      </c>
      <c r="C835" s="4" t="s">
        <v>3637</v>
      </c>
    </row>
    <row r="836" spans="1:3" x14ac:dyDescent="0.2">
      <c r="A836" s="3" t="s">
        <v>116</v>
      </c>
      <c r="B836" s="3" t="s">
        <v>1343</v>
      </c>
      <c r="C836" s="4" t="s">
        <v>2574</v>
      </c>
    </row>
    <row r="837" spans="1:3" x14ac:dyDescent="0.2">
      <c r="A837" s="3" t="s">
        <v>611</v>
      </c>
      <c r="B837" s="3" t="s">
        <v>1834</v>
      </c>
      <c r="C837" s="4" t="s">
        <v>3064</v>
      </c>
    </row>
    <row r="838" spans="1:3" x14ac:dyDescent="0.2">
      <c r="A838" s="3" t="s">
        <v>1225</v>
      </c>
      <c r="B838" s="3" t="s">
        <v>2455</v>
      </c>
      <c r="C838" s="4" t="s">
        <v>3682</v>
      </c>
    </row>
    <row r="839" spans="1:3" x14ac:dyDescent="0.2">
      <c r="A839" s="3" t="s">
        <v>1165</v>
      </c>
      <c r="B839" s="3" t="s">
        <v>2395</v>
      </c>
      <c r="C839" s="4" t="s">
        <v>3622</v>
      </c>
    </row>
    <row r="840" spans="1:3" x14ac:dyDescent="0.2">
      <c r="A840" s="3" t="s">
        <v>86</v>
      </c>
      <c r="B840" s="3" t="s">
        <v>1315</v>
      </c>
      <c r="C840" s="4" t="s">
        <v>2546</v>
      </c>
    </row>
    <row r="841" spans="1:3" x14ac:dyDescent="0.2">
      <c r="A841" s="3" t="s">
        <v>294</v>
      </c>
      <c r="B841" s="3" t="s">
        <v>1518</v>
      </c>
      <c r="C841" s="4" t="s">
        <v>2749</v>
      </c>
    </row>
    <row r="842" spans="1:3" x14ac:dyDescent="0.2">
      <c r="A842" s="3" t="s">
        <v>519</v>
      </c>
      <c r="B842" s="3" t="s">
        <v>1741</v>
      </c>
      <c r="C842" s="4" t="s">
        <v>2972</v>
      </c>
    </row>
    <row r="843" spans="1:3" x14ac:dyDescent="0.2">
      <c r="A843" s="3" t="s">
        <v>119</v>
      </c>
      <c r="B843" s="3" t="s">
        <v>1346</v>
      </c>
      <c r="C843" s="4" t="s">
        <v>2577</v>
      </c>
    </row>
    <row r="844" spans="1:3" x14ac:dyDescent="0.2">
      <c r="A844" s="3" t="s">
        <v>1013</v>
      </c>
      <c r="B844" s="3" t="s">
        <v>2240</v>
      </c>
      <c r="C844" s="4" t="s">
        <v>3469</v>
      </c>
    </row>
    <row r="845" spans="1:3" x14ac:dyDescent="0.2">
      <c r="A845" s="3" t="s">
        <v>1017</v>
      </c>
      <c r="B845" s="3" t="s">
        <v>2244</v>
      </c>
      <c r="C845" s="4" t="s">
        <v>3473</v>
      </c>
    </row>
    <row r="846" spans="1:3" x14ac:dyDescent="0.2">
      <c r="A846" s="3" t="s">
        <v>652</v>
      </c>
      <c r="B846" s="3" t="s">
        <v>1876</v>
      </c>
      <c r="C846" s="4" t="s">
        <v>3106</v>
      </c>
    </row>
    <row r="847" spans="1:3" x14ac:dyDescent="0.2">
      <c r="A847" s="3" t="s">
        <v>1094</v>
      </c>
      <c r="B847" s="3" t="s">
        <v>2323</v>
      </c>
      <c r="C847" s="4" t="s">
        <v>3552</v>
      </c>
    </row>
    <row r="848" spans="1:3" x14ac:dyDescent="0.2">
      <c r="A848" s="3" t="s">
        <v>1192</v>
      </c>
      <c r="B848" s="3" t="s">
        <v>2422</v>
      </c>
      <c r="C848" s="4" t="s">
        <v>3649</v>
      </c>
    </row>
    <row r="849" spans="1:3" x14ac:dyDescent="0.2">
      <c r="A849" s="3" t="s">
        <v>973</v>
      </c>
      <c r="B849" s="3" t="s">
        <v>2200</v>
      </c>
      <c r="C849" s="4" t="s">
        <v>3429</v>
      </c>
    </row>
    <row r="850" spans="1:3" x14ac:dyDescent="0.2">
      <c r="A850" s="3" t="s">
        <v>688</v>
      </c>
      <c r="B850" s="3" t="s">
        <v>1914</v>
      </c>
      <c r="C850" s="4" t="s">
        <v>3144</v>
      </c>
    </row>
    <row r="851" spans="1:3" x14ac:dyDescent="0.2">
      <c r="A851" s="3" t="s">
        <v>459</v>
      </c>
      <c r="B851" s="3" t="s">
        <v>1681</v>
      </c>
      <c r="C851" s="4" t="s">
        <v>2912</v>
      </c>
    </row>
    <row r="852" spans="1:3" x14ac:dyDescent="0.2">
      <c r="A852" s="3" t="s">
        <v>1081</v>
      </c>
      <c r="B852" s="3" t="s">
        <v>2309</v>
      </c>
      <c r="C852" s="4" t="s">
        <v>3538</v>
      </c>
    </row>
    <row r="853" spans="1:3" x14ac:dyDescent="0.2">
      <c r="A853" s="3" t="s">
        <v>647</v>
      </c>
      <c r="B853" s="3" t="s">
        <v>1871</v>
      </c>
      <c r="C853" s="4" t="s">
        <v>3101</v>
      </c>
    </row>
    <row r="854" spans="1:3" x14ac:dyDescent="0.2">
      <c r="A854" s="3" t="s">
        <v>630</v>
      </c>
      <c r="B854" s="3" t="s">
        <v>1853</v>
      </c>
      <c r="C854" s="4" t="s">
        <v>3083</v>
      </c>
    </row>
    <row r="855" spans="1:3" x14ac:dyDescent="0.2">
      <c r="A855" s="3" t="s">
        <v>816</v>
      </c>
      <c r="B855" s="3" t="s">
        <v>2042</v>
      </c>
      <c r="C855" s="4" t="s">
        <v>3272</v>
      </c>
    </row>
    <row r="856" spans="1:3" x14ac:dyDescent="0.2">
      <c r="A856" s="3" t="s">
        <v>557</v>
      </c>
      <c r="B856" s="3" t="s">
        <v>1779</v>
      </c>
      <c r="C856" s="4" t="s">
        <v>3010</v>
      </c>
    </row>
    <row r="857" spans="1:3" x14ac:dyDescent="0.2">
      <c r="A857" s="3" t="s">
        <v>535</v>
      </c>
      <c r="B857" s="3" t="s">
        <v>1757</v>
      </c>
      <c r="C857" s="4" t="s">
        <v>2988</v>
      </c>
    </row>
    <row r="858" spans="1:3" x14ac:dyDescent="0.2">
      <c r="A858" s="3" t="s">
        <v>84</v>
      </c>
      <c r="B858" s="3" t="s">
        <v>1312</v>
      </c>
      <c r="C858" s="4" t="s">
        <v>2543</v>
      </c>
    </row>
    <row r="859" spans="1:3" x14ac:dyDescent="0.2">
      <c r="A859" s="3" t="s">
        <v>541</v>
      </c>
      <c r="B859" s="3" t="s">
        <v>1763</v>
      </c>
      <c r="C859" s="4" t="s">
        <v>2994</v>
      </c>
    </row>
    <row r="860" spans="1:3" x14ac:dyDescent="0.2">
      <c r="A860" s="3" t="s">
        <v>867</v>
      </c>
      <c r="B860" s="3" t="s">
        <v>2094</v>
      </c>
      <c r="C860" s="4" t="s">
        <v>3324</v>
      </c>
    </row>
    <row r="861" spans="1:3" x14ac:dyDescent="0.2">
      <c r="A861" s="3" t="s">
        <v>1147</v>
      </c>
      <c r="B861" s="3" t="s">
        <v>2377</v>
      </c>
      <c r="C861" s="4" t="s">
        <v>3604</v>
      </c>
    </row>
    <row r="862" spans="1:3" x14ac:dyDescent="0.2">
      <c r="A862" s="3" t="s">
        <v>288</v>
      </c>
      <c r="B862" s="3" t="s">
        <v>1512</v>
      </c>
      <c r="C862" s="4" t="s">
        <v>2743</v>
      </c>
    </row>
    <row r="863" spans="1:3" x14ac:dyDescent="0.2">
      <c r="A863" s="3" t="s">
        <v>106</v>
      </c>
      <c r="B863" s="3" t="s">
        <v>1334</v>
      </c>
      <c r="C863" s="4" t="s">
        <v>2565</v>
      </c>
    </row>
    <row r="864" spans="1:3" x14ac:dyDescent="0.2">
      <c r="A864" s="3" t="s">
        <v>696</v>
      </c>
      <c r="B864" s="3" t="s">
        <v>1921</v>
      </c>
      <c r="C864" s="4" t="s">
        <v>3151</v>
      </c>
    </row>
    <row r="865" spans="1:3" x14ac:dyDescent="0.2">
      <c r="A865" s="3" t="s">
        <v>292</v>
      </c>
      <c r="B865" s="3" t="s">
        <v>1516</v>
      </c>
      <c r="C865" s="4" t="s">
        <v>2747</v>
      </c>
    </row>
    <row r="866" spans="1:3" x14ac:dyDescent="0.2">
      <c r="A866" s="3" t="s">
        <v>1001</v>
      </c>
      <c r="B866" s="3" t="s">
        <v>2228</v>
      </c>
      <c r="C866" s="4" t="s">
        <v>3457</v>
      </c>
    </row>
    <row r="867" spans="1:3" x14ac:dyDescent="0.2">
      <c r="A867" s="3" t="s">
        <v>176</v>
      </c>
      <c r="B867" s="3" t="s">
        <v>1402</v>
      </c>
      <c r="C867" s="4" t="s">
        <v>2633</v>
      </c>
    </row>
    <row r="868" spans="1:3" x14ac:dyDescent="0.2">
      <c r="A868" s="3" t="s">
        <v>1048</v>
      </c>
      <c r="B868" s="3" t="s">
        <v>2276</v>
      </c>
      <c r="C868" s="4" t="s">
        <v>3505</v>
      </c>
    </row>
    <row r="869" spans="1:3" x14ac:dyDescent="0.2">
      <c r="A869" s="3" t="s">
        <v>418</v>
      </c>
      <c r="B869" s="3" t="s">
        <v>1641</v>
      </c>
      <c r="C869" s="4" t="s">
        <v>2872</v>
      </c>
    </row>
    <row r="870" spans="1:3" x14ac:dyDescent="0.2">
      <c r="A870" s="3" t="s">
        <v>579</v>
      </c>
      <c r="B870" s="3" t="s">
        <v>1801</v>
      </c>
      <c r="C870" s="4" t="s">
        <v>3031</v>
      </c>
    </row>
    <row r="871" spans="1:3" x14ac:dyDescent="0.2">
      <c r="A871" s="3" t="s">
        <v>392</v>
      </c>
      <c r="B871" s="3" t="s">
        <v>1614</v>
      </c>
      <c r="C871" s="4" t="s">
        <v>2845</v>
      </c>
    </row>
    <row r="872" spans="1:3" x14ac:dyDescent="0.2">
      <c r="A872" s="3" t="s">
        <v>984</v>
      </c>
      <c r="B872" s="3" t="s">
        <v>2211</v>
      </c>
      <c r="C872" s="4" t="s">
        <v>3440</v>
      </c>
    </row>
    <row r="873" spans="1:3" x14ac:dyDescent="0.2">
      <c r="A873" s="3" t="s">
        <v>1098</v>
      </c>
      <c r="B873" s="3" t="s">
        <v>2327</v>
      </c>
      <c r="C873" s="4" t="s">
        <v>3556</v>
      </c>
    </row>
    <row r="874" spans="1:3" x14ac:dyDescent="0.2">
      <c r="A874" s="3" t="s">
        <v>465</v>
      </c>
      <c r="B874" s="3" t="s">
        <v>1687</v>
      </c>
      <c r="C874" s="4" t="s">
        <v>2918</v>
      </c>
    </row>
    <row r="875" spans="1:3" x14ac:dyDescent="0.2">
      <c r="A875" s="3" t="s">
        <v>929</v>
      </c>
      <c r="B875" s="3" t="s">
        <v>2156</v>
      </c>
      <c r="C875" s="4" t="s">
        <v>3386</v>
      </c>
    </row>
    <row r="876" spans="1:3" x14ac:dyDescent="0.2">
      <c r="A876" s="3" t="s">
        <v>364</v>
      </c>
      <c r="B876" s="3" t="s">
        <v>1586</v>
      </c>
      <c r="C876" s="4" t="s">
        <v>2817</v>
      </c>
    </row>
    <row r="877" spans="1:3" x14ac:dyDescent="0.2">
      <c r="A877" s="3" t="s">
        <v>248</v>
      </c>
      <c r="B877" s="3" t="s">
        <v>1473</v>
      </c>
      <c r="C877" s="4" t="s">
        <v>2704</v>
      </c>
    </row>
    <row r="878" spans="1:3" x14ac:dyDescent="0.2">
      <c r="A878" s="3" t="s">
        <v>323</v>
      </c>
      <c r="B878" s="3" t="s">
        <v>1547</v>
      </c>
      <c r="C878" s="4" t="s">
        <v>2778</v>
      </c>
    </row>
    <row r="879" spans="1:3" x14ac:dyDescent="0.2">
      <c r="A879" s="3" t="s">
        <v>505</v>
      </c>
      <c r="B879" s="3" t="s">
        <v>1727</v>
      </c>
      <c r="C879" s="4" t="s">
        <v>2958</v>
      </c>
    </row>
    <row r="880" spans="1:3" x14ac:dyDescent="0.2">
      <c r="A880" s="3" t="s">
        <v>141</v>
      </c>
      <c r="B880" s="3" t="s">
        <v>1368</v>
      </c>
      <c r="C880" s="4" t="s">
        <v>2599</v>
      </c>
    </row>
    <row r="881" spans="1:3" x14ac:dyDescent="0.2">
      <c r="A881" s="3" t="s">
        <v>399</v>
      </c>
      <c r="B881" s="3" t="s">
        <v>1621</v>
      </c>
      <c r="C881" s="4" t="s">
        <v>2852</v>
      </c>
    </row>
    <row r="882" spans="1:3" x14ac:dyDescent="0.2">
      <c r="A882" s="3" t="s">
        <v>179</v>
      </c>
      <c r="B882" s="3" t="s">
        <v>1405</v>
      </c>
      <c r="C882" s="4" t="s">
        <v>2636</v>
      </c>
    </row>
    <row r="883" spans="1:3" x14ac:dyDescent="0.2">
      <c r="A883" s="3" t="s">
        <v>497</v>
      </c>
      <c r="B883" s="3" t="s">
        <v>1719</v>
      </c>
      <c r="C883" s="4" t="s">
        <v>2950</v>
      </c>
    </row>
    <row r="884" spans="1:3" x14ac:dyDescent="0.2">
      <c r="A884" s="3" t="s">
        <v>511</v>
      </c>
      <c r="B884" s="3" t="s">
        <v>1733</v>
      </c>
      <c r="C884" s="4" t="s">
        <v>2964</v>
      </c>
    </row>
    <row r="885" spans="1:3" x14ac:dyDescent="0.2">
      <c r="A885" s="3" t="s">
        <v>142</v>
      </c>
      <c r="B885" s="3" t="s">
        <v>1369</v>
      </c>
      <c r="C885" s="4" t="s">
        <v>2600</v>
      </c>
    </row>
    <row r="886" spans="1:3" x14ac:dyDescent="0.2">
      <c r="A886" s="3" t="s">
        <v>787</v>
      </c>
      <c r="B886" s="3" t="s">
        <v>2012</v>
      </c>
      <c r="C886" s="4" t="s">
        <v>3242</v>
      </c>
    </row>
    <row r="887" spans="1:3" x14ac:dyDescent="0.2">
      <c r="A887" s="3" t="s">
        <v>79</v>
      </c>
      <c r="B887" s="3" t="s">
        <v>1307</v>
      </c>
      <c r="C887" s="4" t="s">
        <v>2538</v>
      </c>
    </row>
    <row r="888" spans="1:3" x14ac:dyDescent="0.2">
      <c r="A888" s="3" t="s">
        <v>685</v>
      </c>
      <c r="B888" s="3" t="s">
        <v>1911</v>
      </c>
      <c r="C888" s="4" t="s">
        <v>3141</v>
      </c>
    </row>
    <row r="889" spans="1:3" x14ac:dyDescent="0.2">
      <c r="A889" s="3" t="s">
        <v>886</v>
      </c>
      <c r="B889" s="3" t="s">
        <v>2113</v>
      </c>
      <c r="C889" s="4" t="s">
        <v>3343</v>
      </c>
    </row>
    <row r="890" spans="1:3" x14ac:dyDescent="0.2">
      <c r="A890" s="3" t="s">
        <v>425</v>
      </c>
      <c r="B890" s="3" t="s">
        <v>1648</v>
      </c>
      <c r="C890" s="4" t="s">
        <v>2879</v>
      </c>
    </row>
    <row r="891" spans="1:3" x14ac:dyDescent="0.2">
      <c r="A891" s="3" t="s">
        <v>443</v>
      </c>
      <c r="B891" s="3" t="s">
        <v>1666</v>
      </c>
      <c r="C891" s="4" t="s">
        <v>2897</v>
      </c>
    </row>
    <row r="892" spans="1:3" x14ac:dyDescent="0.2">
      <c r="A892" s="3" t="s">
        <v>197</v>
      </c>
      <c r="B892" s="3" t="s">
        <v>1423</v>
      </c>
      <c r="C892" s="4" t="s">
        <v>2654</v>
      </c>
    </row>
    <row r="893" spans="1:3" x14ac:dyDescent="0.2">
      <c r="A893" s="3" t="s">
        <v>124</v>
      </c>
      <c r="B893" s="3" t="s">
        <v>1351</v>
      </c>
      <c r="C893" s="4" t="s">
        <v>2582</v>
      </c>
    </row>
    <row r="894" spans="1:3" x14ac:dyDescent="0.2">
      <c r="A894" s="3" t="s">
        <v>164</v>
      </c>
      <c r="B894" s="3" t="s">
        <v>1390</v>
      </c>
      <c r="C894" s="4" t="s">
        <v>2621</v>
      </c>
    </row>
    <row r="895" spans="1:3" x14ac:dyDescent="0.2">
      <c r="A895" s="3" t="s">
        <v>618</v>
      </c>
      <c r="B895" s="3" t="s">
        <v>1841</v>
      </c>
      <c r="C895" s="4" t="s">
        <v>3071</v>
      </c>
    </row>
    <row r="896" spans="1:3" x14ac:dyDescent="0.2">
      <c r="A896" s="3" t="s">
        <v>380</v>
      </c>
      <c r="B896" s="3" t="s">
        <v>1602</v>
      </c>
      <c r="C896" s="4" t="s">
        <v>2833</v>
      </c>
    </row>
    <row r="897" spans="1:3" x14ac:dyDescent="0.2">
      <c r="A897" s="3" t="s">
        <v>501</v>
      </c>
      <c r="B897" s="3" t="s">
        <v>1723</v>
      </c>
      <c r="C897" s="4" t="s">
        <v>2954</v>
      </c>
    </row>
    <row r="898" spans="1:3" x14ac:dyDescent="0.2">
      <c r="A898" s="3" t="s">
        <v>349</v>
      </c>
      <c r="B898" s="3" t="s">
        <v>1572</v>
      </c>
      <c r="C898" s="4" t="s">
        <v>2803</v>
      </c>
    </row>
    <row r="899" spans="1:3" x14ac:dyDescent="0.2">
      <c r="A899" s="3" t="s">
        <v>464</v>
      </c>
      <c r="B899" s="3" t="s">
        <v>1686</v>
      </c>
      <c r="C899" s="4" t="s">
        <v>2917</v>
      </c>
    </row>
    <row r="900" spans="1:3" x14ac:dyDescent="0.2">
      <c r="A900" s="3" t="s">
        <v>1019</v>
      </c>
      <c r="B900" s="3" t="s">
        <v>2246</v>
      </c>
      <c r="C900" s="4" t="s">
        <v>3475</v>
      </c>
    </row>
    <row r="901" spans="1:3" x14ac:dyDescent="0.2">
      <c r="A901" s="3" t="s">
        <v>463</v>
      </c>
      <c r="B901" s="3" t="s">
        <v>1685</v>
      </c>
      <c r="C901" s="4" t="s">
        <v>2916</v>
      </c>
    </row>
    <row r="902" spans="1:3" x14ac:dyDescent="0.2">
      <c r="A902" s="3" t="s">
        <v>95</v>
      </c>
      <c r="B902" s="3" t="s">
        <v>1324</v>
      </c>
      <c r="C902" s="4" t="s">
        <v>2555</v>
      </c>
    </row>
    <row r="903" spans="1:3" x14ac:dyDescent="0.2">
      <c r="A903" s="3" t="s">
        <v>1187</v>
      </c>
      <c r="B903" s="3" t="s">
        <v>2417</v>
      </c>
      <c r="C903" s="4" t="s">
        <v>3644</v>
      </c>
    </row>
    <row r="904" spans="1:3" x14ac:dyDescent="0.2">
      <c r="A904" s="3" t="s">
        <v>989</v>
      </c>
      <c r="B904" s="3" t="s">
        <v>2216</v>
      </c>
      <c r="C904" s="4" t="s">
        <v>3445</v>
      </c>
    </row>
    <row r="905" spans="1:3" x14ac:dyDescent="0.2">
      <c r="A905" s="3" t="s">
        <v>966</v>
      </c>
      <c r="B905" s="3" t="s">
        <v>2193</v>
      </c>
      <c r="C905" s="4" t="s">
        <v>3422</v>
      </c>
    </row>
    <row r="906" spans="1:3" x14ac:dyDescent="0.2">
      <c r="A906" s="3" t="s">
        <v>604</v>
      </c>
      <c r="B906" s="3" t="s">
        <v>1827</v>
      </c>
      <c r="C906" s="4" t="s">
        <v>3057</v>
      </c>
    </row>
    <row r="907" spans="1:3" x14ac:dyDescent="0.2">
      <c r="A907" s="3" t="s">
        <v>403</v>
      </c>
      <c r="B907" s="3" t="s">
        <v>1625</v>
      </c>
      <c r="C907" s="4" t="s">
        <v>2856</v>
      </c>
    </row>
    <row r="908" spans="1:3" x14ac:dyDescent="0.2">
      <c r="A908" s="3" t="s">
        <v>177</v>
      </c>
      <c r="B908" s="3" t="s">
        <v>1403</v>
      </c>
      <c r="C908" s="4" t="s">
        <v>2634</v>
      </c>
    </row>
    <row r="909" spans="1:3" x14ac:dyDescent="0.2">
      <c r="A909" s="3" t="s">
        <v>1131</v>
      </c>
      <c r="B909" s="3" t="s">
        <v>2361</v>
      </c>
      <c r="C909" s="4" t="s">
        <v>3589</v>
      </c>
    </row>
    <row r="910" spans="1:3" x14ac:dyDescent="0.2">
      <c r="A910" s="3" t="s">
        <v>987</v>
      </c>
      <c r="B910" s="3" t="s">
        <v>2214</v>
      </c>
      <c r="C910" s="4" t="s">
        <v>3443</v>
      </c>
    </row>
    <row r="911" spans="1:3" x14ac:dyDescent="0.2">
      <c r="A911" s="3" t="s">
        <v>71</v>
      </c>
      <c r="B911" s="3" t="s">
        <v>1299</v>
      </c>
      <c r="C911" s="4" t="s">
        <v>2530</v>
      </c>
    </row>
    <row r="912" spans="1:3" x14ac:dyDescent="0.2">
      <c r="A912" s="3" t="s">
        <v>530</v>
      </c>
      <c r="B912" s="3" t="s">
        <v>1752</v>
      </c>
      <c r="C912" s="4" t="s">
        <v>2983</v>
      </c>
    </row>
    <row r="913" spans="1:3" x14ac:dyDescent="0.2">
      <c r="A913" s="3" t="s">
        <v>58</v>
      </c>
      <c r="B913" s="3" t="s">
        <v>1287</v>
      </c>
      <c r="C913" s="4" t="s">
        <v>2518</v>
      </c>
    </row>
    <row r="914" spans="1:3" x14ac:dyDescent="0.2">
      <c r="A914" s="3" t="s">
        <v>455</v>
      </c>
      <c r="B914" s="3" t="s">
        <v>1677</v>
      </c>
      <c r="C914" s="4" t="s">
        <v>2908</v>
      </c>
    </row>
    <row r="915" spans="1:3" x14ac:dyDescent="0.2">
      <c r="A915" s="3" t="s">
        <v>1217</v>
      </c>
      <c r="B915" s="3" t="s">
        <v>2447</v>
      </c>
      <c r="C915" s="4" t="s">
        <v>3674</v>
      </c>
    </row>
    <row r="916" spans="1:3" x14ac:dyDescent="0.2">
      <c r="A916" s="3" t="s">
        <v>930</v>
      </c>
      <c r="B916" s="3" t="s">
        <v>2157</v>
      </c>
      <c r="C916" s="4" t="s">
        <v>3387</v>
      </c>
    </row>
    <row r="917" spans="1:3" x14ac:dyDescent="0.2">
      <c r="A917" s="3" t="s">
        <v>643</v>
      </c>
      <c r="B917" s="3" t="s">
        <v>1867</v>
      </c>
      <c r="C917" s="4" t="s">
        <v>3097</v>
      </c>
    </row>
    <row r="918" spans="1:3" x14ac:dyDescent="0.2">
      <c r="A918" s="3" t="s">
        <v>3</v>
      </c>
      <c r="B918" s="3" t="s">
        <v>1233</v>
      </c>
      <c r="C918" s="3" t="s">
        <v>2464</v>
      </c>
    </row>
    <row r="919" spans="1:3" x14ac:dyDescent="0.2">
      <c r="A919" s="3" t="s">
        <v>710</v>
      </c>
      <c r="B919" s="3" t="s">
        <v>1935</v>
      </c>
      <c r="C919" s="4" t="s">
        <v>3165</v>
      </c>
    </row>
    <row r="920" spans="1:3" x14ac:dyDescent="0.2">
      <c r="A920" s="3" t="s">
        <v>438</v>
      </c>
      <c r="B920" s="3" t="s">
        <v>1661</v>
      </c>
      <c r="C920" s="4" t="s">
        <v>2892</v>
      </c>
    </row>
    <row r="921" spans="1:3" x14ac:dyDescent="0.2">
      <c r="A921" s="3" t="s">
        <v>1047</v>
      </c>
      <c r="B921" s="3" t="s">
        <v>2275</v>
      </c>
      <c r="C921" s="4" t="s">
        <v>3504</v>
      </c>
    </row>
    <row r="922" spans="1:3" x14ac:dyDescent="0.2">
      <c r="A922" s="3" t="s">
        <v>183</v>
      </c>
      <c r="B922" s="3" t="s">
        <v>1409</v>
      </c>
      <c r="C922" s="4" t="s">
        <v>2640</v>
      </c>
    </row>
    <row r="923" spans="1:3" x14ac:dyDescent="0.2">
      <c r="A923" s="3" t="s">
        <v>969</v>
      </c>
      <c r="B923" s="3" t="s">
        <v>2196</v>
      </c>
      <c r="C923" s="4" t="s">
        <v>3425</v>
      </c>
    </row>
    <row r="924" spans="1:3" x14ac:dyDescent="0.2">
      <c r="A924" s="3" t="s">
        <v>1170</v>
      </c>
      <c r="B924" s="3" t="s">
        <v>2400</v>
      </c>
      <c r="C924" s="4" t="s">
        <v>3627</v>
      </c>
    </row>
    <row r="925" spans="1:3" x14ac:dyDescent="0.2">
      <c r="A925" s="3" t="s">
        <v>1130</v>
      </c>
      <c r="B925" s="3" t="s">
        <v>2360</v>
      </c>
      <c r="C925" s="4" t="s">
        <v>3588</v>
      </c>
    </row>
    <row r="926" spans="1:3" x14ac:dyDescent="0.2">
      <c r="A926" s="3" t="s">
        <v>452</v>
      </c>
      <c r="B926" s="3" t="s">
        <v>1674</v>
      </c>
      <c r="C926" s="4" t="s">
        <v>2905</v>
      </c>
    </row>
    <row r="927" spans="1:3" x14ac:dyDescent="0.2">
      <c r="A927" s="3" t="s">
        <v>370</v>
      </c>
      <c r="B927" s="3" t="s">
        <v>1592</v>
      </c>
      <c r="C927" s="4" t="s">
        <v>2823</v>
      </c>
    </row>
    <row r="928" spans="1:3" x14ac:dyDescent="0.2">
      <c r="A928" s="3" t="s">
        <v>1146</v>
      </c>
      <c r="B928" s="3" t="s">
        <v>2376</v>
      </c>
      <c r="C928" s="4" t="s">
        <v>3603</v>
      </c>
    </row>
    <row r="929" spans="1:3" x14ac:dyDescent="0.2">
      <c r="A929" s="3" t="s">
        <v>1018</v>
      </c>
      <c r="B929" s="3" t="s">
        <v>2245</v>
      </c>
      <c r="C929" s="4" t="s">
        <v>3474</v>
      </c>
    </row>
    <row r="930" spans="1:3" x14ac:dyDescent="0.2">
      <c r="A930" s="3" t="s">
        <v>289</v>
      </c>
      <c r="B930" s="3" t="s">
        <v>1513</v>
      </c>
      <c r="C930" s="4" t="s">
        <v>2744</v>
      </c>
    </row>
    <row r="931" spans="1:3" x14ac:dyDescent="0.2">
      <c r="A931" s="3" t="s">
        <v>594</v>
      </c>
      <c r="B931" s="3" t="s">
        <v>1817</v>
      </c>
      <c r="C931" s="4" t="s">
        <v>3047</v>
      </c>
    </row>
    <row r="932" spans="1:3" x14ac:dyDescent="0.2">
      <c r="A932" s="3" t="s">
        <v>312</v>
      </c>
      <c r="B932" s="3" t="s">
        <v>1536</v>
      </c>
      <c r="C932" s="4" t="s">
        <v>2767</v>
      </c>
    </row>
    <row r="933" spans="1:3" x14ac:dyDescent="0.2">
      <c r="A933" s="3" t="s">
        <v>532</v>
      </c>
      <c r="B933" s="3" t="s">
        <v>1754</v>
      </c>
      <c r="C933" s="4" t="s">
        <v>2985</v>
      </c>
    </row>
    <row r="934" spans="1:3" x14ac:dyDescent="0.2">
      <c r="A934" s="3" t="s">
        <v>1118</v>
      </c>
      <c r="B934" s="3" t="s">
        <v>2347</v>
      </c>
      <c r="C934" s="4" t="s">
        <v>3576</v>
      </c>
    </row>
    <row r="935" spans="1:3" x14ac:dyDescent="0.2">
      <c r="A935" s="3" t="s">
        <v>416</v>
      </c>
      <c r="B935" s="3" t="s">
        <v>1639</v>
      </c>
      <c r="C935" s="4" t="s">
        <v>2870</v>
      </c>
    </row>
    <row r="936" spans="1:3" x14ac:dyDescent="0.2">
      <c r="A936" s="3" t="s">
        <v>554</v>
      </c>
      <c r="B936" s="3" t="s">
        <v>1776</v>
      </c>
      <c r="C936" s="4" t="s">
        <v>3007</v>
      </c>
    </row>
    <row r="937" spans="1:3" x14ac:dyDescent="0.2">
      <c r="A937" s="3" t="s">
        <v>669</v>
      </c>
      <c r="B937" s="3" t="s">
        <v>1894</v>
      </c>
      <c r="C937" s="4" t="s">
        <v>3124</v>
      </c>
    </row>
    <row r="938" spans="1:3" x14ac:dyDescent="0.2">
      <c r="A938" s="3" t="s">
        <v>902</v>
      </c>
      <c r="B938" s="3" t="s">
        <v>2129</v>
      </c>
      <c r="C938" s="4" t="s">
        <v>3359</v>
      </c>
    </row>
    <row r="939" spans="1:3" x14ac:dyDescent="0.2">
      <c r="A939" s="3" t="s">
        <v>752</v>
      </c>
      <c r="B939" s="3" t="s">
        <v>1977</v>
      </c>
      <c r="C939" s="4" t="s">
        <v>3207</v>
      </c>
    </row>
    <row r="940" spans="1:3" x14ac:dyDescent="0.2">
      <c r="A940" s="3" t="s">
        <v>347</v>
      </c>
      <c r="B940" s="3" t="s">
        <v>1570</v>
      </c>
      <c r="C940" s="4" t="s">
        <v>2801</v>
      </c>
    </row>
    <row r="941" spans="1:3" x14ac:dyDescent="0.2">
      <c r="A941" s="3" t="s">
        <v>301</v>
      </c>
      <c r="B941" s="3" t="s">
        <v>1525</v>
      </c>
      <c r="C941" s="4" t="s">
        <v>2756</v>
      </c>
    </row>
    <row r="942" spans="1:3" x14ac:dyDescent="0.2">
      <c r="A942" s="3" t="s">
        <v>745</v>
      </c>
      <c r="B942" s="3" t="s">
        <v>1970</v>
      </c>
      <c r="C942" s="4" t="s">
        <v>3200</v>
      </c>
    </row>
    <row r="943" spans="1:3" x14ac:dyDescent="0.2">
      <c r="A943" s="3" t="s">
        <v>1078</v>
      </c>
      <c r="B943" s="3" t="s">
        <v>2306</v>
      </c>
      <c r="C943" s="4" t="s">
        <v>3535</v>
      </c>
    </row>
    <row r="944" spans="1:3" x14ac:dyDescent="0.2">
      <c r="A944" s="3" t="s">
        <v>603</v>
      </c>
      <c r="B944" s="3" t="s">
        <v>1826</v>
      </c>
      <c r="C944" s="4" t="s">
        <v>3056</v>
      </c>
    </row>
    <row r="945" spans="1:3" x14ac:dyDescent="0.2">
      <c r="A945" s="3" t="s">
        <v>158</v>
      </c>
      <c r="B945" s="3" t="s">
        <v>1384</v>
      </c>
      <c r="C945" s="4" t="s">
        <v>2615</v>
      </c>
    </row>
    <row r="946" spans="1:3" x14ac:dyDescent="0.2">
      <c r="A946" s="3" t="s">
        <v>468</v>
      </c>
      <c r="B946" s="3" t="s">
        <v>1690</v>
      </c>
      <c r="C946" s="4" t="s">
        <v>2921</v>
      </c>
    </row>
    <row r="947" spans="1:3" x14ac:dyDescent="0.2">
      <c r="A947" s="3" t="s">
        <v>233</v>
      </c>
      <c r="B947" s="3" t="s">
        <v>1459</v>
      </c>
      <c r="C947" s="4" t="s">
        <v>2690</v>
      </c>
    </row>
    <row r="948" spans="1:3" x14ac:dyDescent="0.2">
      <c r="A948" s="3" t="s">
        <v>6</v>
      </c>
      <c r="B948" s="3" t="s">
        <v>1236</v>
      </c>
      <c r="C948" s="4" t="s">
        <v>2467</v>
      </c>
    </row>
    <row r="949" spans="1:3" x14ac:dyDescent="0.2">
      <c r="A949" s="3" t="s">
        <v>1032</v>
      </c>
      <c r="B949" s="3" t="s">
        <v>2259</v>
      </c>
      <c r="C949" s="4" t="s">
        <v>3488</v>
      </c>
    </row>
    <row r="950" spans="1:3" x14ac:dyDescent="0.2">
      <c r="A950" s="3" t="s">
        <v>1115</v>
      </c>
      <c r="B950" s="3" t="s">
        <v>2344</v>
      </c>
      <c r="C950" s="4" t="s">
        <v>3573</v>
      </c>
    </row>
    <row r="951" spans="1:3" x14ac:dyDescent="0.2">
      <c r="A951" s="3" t="s">
        <v>190</v>
      </c>
      <c r="B951" s="3" t="s">
        <v>1416</v>
      </c>
      <c r="C951" s="4" t="s">
        <v>2647</v>
      </c>
    </row>
    <row r="952" spans="1:3" x14ac:dyDescent="0.2">
      <c r="A952" s="3" t="s">
        <v>1037</v>
      </c>
      <c r="B952" s="3" t="s">
        <v>2264</v>
      </c>
      <c r="C952" s="4" t="s">
        <v>3493</v>
      </c>
    </row>
    <row r="953" spans="1:3" x14ac:dyDescent="0.2">
      <c r="A953" s="3" t="s">
        <v>795</v>
      </c>
      <c r="B953" s="3" t="s">
        <v>2020</v>
      </c>
      <c r="C953" s="4" t="s">
        <v>3250</v>
      </c>
    </row>
    <row r="954" spans="1:3" x14ac:dyDescent="0.2">
      <c r="A954" s="3" t="s">
        <v>108</v>
      </c>
      <c r="B954" s="3" t="s">
        <v>1336</v>
      </c>
      <c r="C954" s="4" t="s">
        <v>2567</v>
      </c>
    </row>
    <row r="955" spans="1:3" x14ac:dyDescent="0.2">
      <c r="A955" s="3" t="s">
        <v>940</v>
      </c>
      <c r="B955" s="3" t="s">
        <v>2167</v>
      </c>
      <c r="C955" s="4" t="s">
        <v>3397</v>
      </c>
    </row>
    <row r="956" spans="1:3" x14ac:dyDescent="0.2">
      <c r="A956" s="3" t="s">
        <v>193</v>
      </c>
      <c r="B956" s="3" t="s">
        <v>1419</v>
      </c>
      <c r="C956" s="4" t="s">
        <v>2650</v>
      </c>
    </row>
    <row r="957" spans="1:3" x14ac:dyDescent="0.2">
      <c r="A957" s="3" t="s">
        <v>412</v>
      </c>
      <c r="B957" s="3" t="s">
        <v>1635</v>
      </c>
      <c r="C957" s="4" t="s">
        <v>2866</v>
      </c>
    </row>
    <row r="958" spans="1:3" x14ac:dyDescent="0.2">
      <c r="A958" s="3" t="s">
        <v>1168</v>
      </c>
      <c r="B958" s="3" t="s">
        <v>2398</v>
      </c>
      <c r="C958" s="4" t="s">
        <v>3625</v>
      </c>
    </row>
    <row r="959" spans="1:3" x14ac:dyDescent="0.2">
      <c r="A959" s="3" t="s">
        <v>472</v>
      </c>
      <c r="B959" s="3" t="s">
        <v>1694</v>
      </c>
      <c r="C959" s="4" t="s">
        <v>2925</v>
      </c>
    </row>
    <row r="960" spans="1:3" x14ac:dyDescent="0.2">
      <c r="A960" s="3" t="s">
        <v>597</v>
      </c>
      <c r="B960" s="3" t="s">
        <v>1820</v>
      </c>
      <c r="C960" s="4" t="s">
        <v>3050</v>
      </c>
    </row>
    <row r="961" spans="1:3" x14ac:dyDescent="0.2">
      <c r="A961" s="3" t="s">
        <v>474</v>
      </c>
      <c r="B961" s="3" t="s">
        <v>1696</v>
      </c>
      <c r="C961" s="4" t="s">
        <v>2927</v>
      </c>
    </row>
    <row r="962" spans="1:3" x14ac:dyDescent="0.2">
      <c r="A962" s="3" t="s">
        <v>982</v>
      </c>
      <c r="B962" s="3" t="s">
        <v>2209</v>
      </c>
      <c r="C962" s="4" t="s">
        <v>3438</v>
      </c>
    </row>
    <row r="963" spans="1:3" x14ac:dyDescent="0.2">
      <c r="A963" s="3" t="s">
        <v>659</v>
      </c>
      <c r="B963" s="3" t="s">
        <v>1884</v>
      </c>
      <c r="C963" s="4" t="s">
        <v>3114</v>
      </c>
    </row>
    <row r="964" spans="1:3" x14ac:dyDescent="0.2">
      <c r="A964" s="3" t="s">
        <v>801</v>
      </c>
      <c r="B964" s="3" t="s">
        <v>2027</v>
      </c>
      <c r="C964" s="4" t="s">
        <v>3257</v>
      </c>
    </row>
    <row r="965" spans="1:3" x14ac:dyDescent="0.2">
      <c r="A965" s="3" t="s">
        <v>950</v>
      </c>
      <c r="B965" s="3" t="s">
        <v>2177</v>
      </c>
      <c r="C965" s="4" t="s">
        <v>3407</v>
      </c>
    </row>
    <row r="966" spans="1:3" x14ac:dyDescent="0.2">
      <c r="A966" s="3" t="s">
        <v>1181</v>
      </c>
      <c r="B966" s="3" t="s">
        <v>2411</v>
      </c>
      <c r="C966" s="4" t="s">
        <v>3638</v>
      </c>
    </row>
    <row r="967" spans="1:3" x14ac:dyDescent="0.2">
      <c r="A967" s="3" t="s">
        <v>1075</v>
      </c>
      <c r="B967" s="3" t="s">
        <v>2303</v>
      </c>
      <c r="C967" s="4" t="s">
        <v>3532</v>
      </c>
    </row>
    <row r="968" spans="1:3" x14ac:dyDescent="0.2">
      <c r="A968" s="3" t="s">
        <v>1155</v>
      </c>
      <c r="B968" s="3" t="s">
        <v>2385</v>
      </c>
      <c r="C968" s="4" t="s">
        <v>3612</v>
      </c>
    </row>
    <row r="969" spans="1:3" x14ac:dyDescent="0.2">
      <c r="A969" s="3" t="s">
        <v>127</v>
      </c>
      <c r="B969" s="3" t="s">
        <v>1354</v>
      </c>
      <c r="C969" s="4" t="s">
        <v>2585</v>
      </c>
    </row>
    <row r="970" spans="1:3" x14ac:dyDescent="0.2">
      <c r="A970" s="3" t="s">
        <v>1202</v>
      </c>
      <c r="B970" s="3" t="s">
        <v>2432</v>
      </c>
      <c r="C970" s="4" t="s">
        <v>3659</v>
      </c>
    </row>
    <row r="971" spans="1:3" x14ac:dyDescent="0.2">
      <c r="A971" s="3" t="s">
        <v>440</v>
      </c>
      <c r="B971" s="3" t="s">
        <v>1663</v>
      </c>
      <c r="C971" s="4" t="s">
        <v>2894</v>
      </c>
    </row>
    <row r="972" spans="1:3" x14ac:dyDescent="0.2">
      <c r="A972" s="3" t="s">
        <v>941</v>
      </c>
      <c r="B972" s="3" t="s">
        <v>2168</v>
      </c>
      <c r="C972" s="4" t="s">
        <v>3398</v>
      </c>
    </row>
    <row r="973" spans="1:3" x14ac:dyDescent="0.2">
      <c r="A973" s="3" t="s">
        <v>31</v>
      </c>
      <c r="B973" s="3" t="s">
        <v>1261</v>
      </c>
      <c r="C973" s="4" t="s">
        <v>2492</v>
      </c>
    </row>
    <row r="974" spans="1:3" x14ac:dyDescent="0.2">
      <c r="A974" s="3" t="s">
        <v>276</v>
      </c>
      <c r="B974" s="3" t="s">
        <v>1500</v>
      </c>
      <c r="C974" s="4" t="s">
        <v>2731</v>
      </c>
    </row>
    <row r="975" spans="1:3" x14ac:dyDescent="0.2">
      <c r="A975" s="3" t="s">
        <v>598</v>
      </c>
      <c r="B975" s="3" t="s">
        <v>1821</v>
      </c>
      <c r="C975" s="4" t="s">
        <v>3051</v>
      </c>
    </row>
    <row r="976" spans="1:3" x14ac:dyDescent="0.2">
      <c r="A976" s="3" t="s">
        <v>1150</v>
      </c>
      <c r="B976" s="3" t="s">
        <v>2380</v>
      </c>
      <c r="C976" s="4" t="s">
        <v>3607</v>
      </c>
    </row>
    <row r="977" spans="1:3" x14ac:dyDescent="0.2">
      <c r="A977" s="3" t="s">
        <v>310</v>
      </c>
      <c r="B977" s="3" t="s">
        <v>1534</v>
      </c>
      <c r="C977" s="4" t="s">
        <v>2765</v>
      </c>
    </row>
    <row r="978" spans="1:3" x14ac:dyDescent="0.2">
      <c r="A978" s="3" t="s">
        <v>300</v>
      </c>
      <c r="B978" s="3" t="s">
        <v>1524</v>
      </c>
      <c r="C978" s="4" t="s">
        <v>2755</v>
      </c>
    </row>
    <row r="979" spans="1:3" x14ac:dyDescent="0.2">
      <c r="A979" s="3" t="s">
        <v>478</v>
      </c>
      <c r="B979" s="3" t="s">
        <v>1700</v>
      </c>
      <c r="C979" s="4" t="s">
        <v>2931</v>
      </c>
    </row>
    <row r="980" spans="1:3" x14ac:dyDescent="0.2">
      <c r="A980" s="3" t="s">
        <v>861</v>
      </c>
      <c r="B980" s="3" t="s">
        <v>2088</v>
      </c>
      <c r="C980" s="4" t="s">
        <v>3318</v>
      </c>
    </row>
    <row r="981" spans="1:3" x14ac:dyDescent="0.2">
      <c r="A981" s="3" t="s">
        <v>788</v>
      </c>
      <c r="B981" s="3" t="s">
        <v>2013</v>
      </c>
      <c r="C981" s="4" t="s">
        <v>3243</v>
      </c>
    </row>
    <row r="982" spans="1:3" x14ac:dyDescent="0.2">
      <c r="A982" s="3" t="s">
        <v>518</v>
      </c>
      <c r="B982" s="3" t="s">
        <v>1740</v>
      </c>
      <c r="C982" s="4" t="s">
        <v>2971</v>
      </c>
    </row>
    <row r="983" spans="1:3" x14ac:dyDescent="0.2">
      <c r="A983" s="3" t="s">
        <v>309</v>
      </c>
      <c r="B983" s="3" t="s">
        <v>1533</v>
      </c>
      <c r="C983" s="4" t="s">
        <v>2764</v>
      </c>
    </row>
    <row r="984" spans="1:3" x14ac:dyDescent="0.2">
      <c r="A984" s="3" t="s">
        <v>1138</v>
      </c>
      <c r="B984" s="3" t="s">
        <v>2368</v>
      </c>
      <c r="C984" s="4" t="s">
        <v>3595</v>
      </c>
    </row>
    <row r="985" spans="1:3" x14ac:dyDescent="0.2">
      <c r="A985" s="3" t="s">
        <v>845</v>
      </c>
      <c r="B985" s="3" t="s">
        <v>2072</v>
      </c>
      <c r="C985" s="4" t="s">
        <v>3302</v>
      </c>
    </row>
    <row r="986" spans="1:3" x14ac:dyDescent="0.2">
      <c r="A986" s="3" t="s">
        <v>73</v>
      </c>
      <c r="B986" s="3" t="s">
        <v>1301</v>
      </c>
      <c r="C986" s="4" t="s">
        <v>2532</v>
      </c>
    </row>
    <row r="987" spans="1:3" x14ac:dyDescent="0.2">
      <c r="A987" s="3" t="s">
        <v>536</v>
      </c>
      <c r="B987" s="3" t="s">
        <v>1758</v>
      </c>
      <c r="C987" s="4" t="s">
        <v>2989</v>
      </c>
    </row>
    <row r="988" spans="1:3" x14ac:dyDescent="0.2">
      <c r="A988" s="3" t="s">
        <v>210</v>
      </c>
      <c r="B988" s="3" t="s">
        <v>1436</v>
      </c>
      <c r="C988" s="4" t="s">
        <v>2667</v>
      </c>
    </row>
    <row r="989" spans="1:3" x14ac:dyDescent="0.2">
      <c r="A989" s="3" t="s">
        <v>1159</v>
      </c>
      <c r="B989" s="3" t="s">
        <v>2389</v>
      </c>
      <c r="C989" s="4" t="s">
        <v>3616</v>
      </c>
    </row>
    <row r="990" spans="1:3" x14ac:dyDescent="0.2">
      <c r="A990" s="3" t="s">
        <v>336</v>
      </c>
      <c r="B990" s="3" t="s">
        <v>1560</v>
      </c>
      <c r="C990" s="4" t="s">
        <v>2791</v>
      </c>
    </row>
    <row r="991" spans="1:3" x14ac:dyDescent="0.2">
      <c r="A991" s="3" t="s">
        <v>138</v>
      </c>
      <c r="B991" s="3" t="s">
        <v>1365</v>
      </c>
      <c r="C991" s="4" t="s">
        <v>2596</v>
      </c>
    </row>
    <row r="992" spans="1:3" x14ac:dyDescent="0.2">
      <c r="A992" s="3" t="s">
        <v>1058</v>
      </c>
      <c r="B992" s="3" t="s">
        <v>2286</v>
      </c>
      <c r="C992" s="4" t="s">
        <v>3515</v>
      </c>
    </row>
    <row r="993" spans="1:3" x14ac:dyDescent="0.2">
      <c r="A993" s="3" t="s">
        <v>1066</v>
      </c>
      <c r="B993" s="3" t="s">
        <v>2294</v>
      </c>
      <c r="C993" s="4" t="s">
        <v>3523</v>
      </c>
    </row>
    <row r="994" spans="1:3" x14ac:dyDescent="0.2">
      <c r="A994" s="3" t="s">
        <v>1199</v>
      </c>
      <c r="B994" s="3" t="s">
        <v>2429</v>
      </c>
      <c r="C994" s="4" t="s">
        <v>3656</v>
      </c>
    </row>
    <row r="995" spans="1:3" x14ac:dyDescent="0.2">
      <c r="A995" s="3" t="s">
        <v>318</v>
      </c>
      <c r="B995" s="3" t="s">
        <v>1542</v>
      </c>
      <c r="C995" s="4" t="s">
        <v>2773</v>
      </c>
    </row>
    <row r="996" spans="1:3" x14ac:dyDescent="0.2">
      <c r="A996" s="3" t="s">
        <v>482</v>
      </c>
      <c r="B996" s="3" t="s">
        <v>1704</v>
      </c>
      <c r="C996" s="4" t="s">
        <v>2935</v>
      </c>
    </row>
    <row r="997" spans="1:3" x14ac:dyDescent="0.2">
      <c r="A997" s="3" t="s">
        <v>1204</v>
      </c>
      <c r="B997" s="3" t="s">
        <v>2434</v>
      </c>
      <c r="C997" s="4" t="s">
        <v>3661</v>
      </c>
    </row>
    <row r="998" spans="1:3" x14ac:dyDescent="0.2">
      <c r="A998" s="3" t="s">
        <v>1153</v>
      </c>
      <c r="B998" s="3" t="s">
        <v>2383</v>
      </c>
      <c r="C998" s="4" t="s">
        <v>3610</v>
      </c>
    </row>
    <row r="999" spans="1:3" x14ac:dyDescent="0.2">
      <c r="A999" s="3" t="s">
        <v>287</v>
      </c>
      <c r="B999" s="3" t="s">
        <v>1511</v>
      </c>
      <c r="C999" s="4" t="s">
        <v>2742</v>
      </c>
    </row>
    <row r="1000" spans="1:3" x14ac:dyDescent="0.2">
      <c r="A1000" s="3" t="s">
        <v>1045</v>
      </c>
      <c r="B1000" s="3" t="s">
        <v>2273</v>
      </c>
      <c r="C1000" s="4" t="s">
        <v>3502</v>
      </c>
    </row>
    <row r="1001" spans="1:3" x14ac:dyDescent="0.2">
      <c r="A1001" s="3" t="s">
        <v>462</v>
      </c>
      <c r="B1001" s="3" t="s">
        <v>1684</v>
      </c>
      <c r="C1001" s="4" t="s">
        <v>2915</v>
      </c>
    </row>
    <row r="1002" spans="1:3" x14ac:dyDescent="0.2">
      <c r="A1002" s="3" t="s">
        <v>160</v>
      </c>
      <c r="B1002" s="3" t="s">
        <v>1386</v>
      </c>
      <c r="C1002" s="4" t="s">
        <v>2617</v>
      </c>
    </row>
    <row r="1003" spans="1:3" x14ac:dyDescent="0.2">
      <c r="A1003" s="3" t="s">
        <v>432</v>
      </c>
      <c r="B1003" s="3" t="s">
        <v>1655</v>
      </c>
      <c r="C1003" s="4" t="s">
        <v>2886</v>
      </c>
    </row>
    <row r="1004" spans="1:3" x14ac:dyDescent="0.2">
      <c r="A1004" s="3" t="s">
        <v>824</v>
      </c>
      <c r="B1004" s="3" t="s">
        <v>2050</v>
      </c>
      <c r="C1004" s="4" t="s">
        <v>3280</v>
      </c>
    </row>
    <row r="1005" spans="1:3" x14ac:dyDescent="0.2">
      <c r="A1005" s="3" t="s">
        <v>746</v>
      </c>
      <c r="B1005" s="3" t="s">
        <v>1971</v>
      </c>
      <c r="C1005" s="4" t="s">
        <v>3201</v>
      </c>
    </row>
    <row r="1006" spans="1:3" x14ac:dyDescent="0.2">
      <c r="A1006" s="3" t="s">
        <v>236</v>
      </c>
      <c r="B1006" s="3" t="s">
        <v>1462</v>
      </c>
      <c r="C1006" s="4" t="s">
        <v>2693</v>
      </c>
    </row>
    <row r="1007" spans="1:3" x14ac:dyDescent="0.2">
      <c r="A1007" s="3" t="s">
        <v>553</v>
      </c>
      <c r="B1007" s="3" t="s">
        <v>1775</v>
      </c>
      <c r="C1007" s="4" t="s">
        <v>3006</v>
      </c>
    </row>
    <row r="1008" spans="1:3" x14ac:dyDescent="0.2">
      <c r="A1008" s="3" t="s">
        <v>612</v>
      </c>
      <c r="B1008" s="3" t="s">
        <v>1835</v>
      </c>
      <c r="C1008" s="4" t="s">
        <v>3065</v>
      </c>
    </row>
    <row r="1009" spans="1:3" x14ac:dyDescent="0.2">
      <c r="A1009" s="3" t="s">
        <v>1091</v>
      </c>
      <c r="B1009" s="3" t="s">
        <v>2320</v>
      </c>
      <c r="C1009" s="4" t="s">
        <v>3549</v>
      </c>
    </row>
    <row r="1010" spans="1:3" x14ac:dyDescent="0.2">
      <c r="A1010" s="3" t="s">
        <v>1175</v>
      </c>
      <c r="B1010" s="3" t="s">
        <v>2405</v>
      </c>
      <c r="C1010" s="4" t="s">
        <v>3632</v>
      </c>
    </row>
    <row r="1011" spans="1:3" x14ac:dyDescent="0.2">
      <c r="A1011" s="3" t="s">
        <v>430</v>
      </c>
      <c r="B1011" s="3" t="s">
        <v>1653</v>
      </c>
      <c r="C1011" s="4" t="s">
        <v>2884</v>
      </c>
    </row>
    <row r="1012" spans="1:3" x14ac:dyDescent="0.2">
      <c r="A1012" s="3" t="s">
        <v>694</v>
      </c>
      <c r="B1012" s="3" t="s">
        <v>1919</v>
      </c>
      <c r="C1012" s="4" t="s">
        <v>3149</v>
      </c>
    </row>
    <row r="1013" spans="1:3" x14ac:dyDescent="0.2">
      <c r="A1013" s="3" t="s">
        <v>313</v>
      </c>
      <c r="B1013" s="3" t="s">
        <v>1537</v>
      </c>
      <c r="C1013" s="4" t="s">
        <v>2768</v>
      </c>
    </row>
    <row r="1014" spans="1:3" x14ac:dyDescent="0.2">
      <c r="A1014" s="3" t="s">
        <v>1025</v>
      </c>
      <c r="B1014" s="3" t="s">
        <v>2252</v>
      </c>
      <c r="C1014" s="4" t="s">
        <v>3481</v>
      </c>
    </row>
    <row r="1015" spans="1:3" x14ac:dyDescent="0.2">
      <c r="A1015" s="3" t="s">
        <v>396</v>
      </c>
      <c r="B1015" s="3" t="s">
        <v>1618</v>
      </c>
      <c r="C1015" s="4" t="s">
        <v>2849</v>
      </c>
    </row>
    <row r="1016" spans="1:3" x14ac:dyDescent="0.2">
      <c r="A1016" s="3" t="s">
        <v>1059</v>
      </c>
      <c r="B1016" s="3" t="s">
        <v>2287</v>
      </c>
      <c r="C1016" s="4" t="s">
        <v>3516</v>
      </c>
    </row>
    <row r="1017" spans="1:3" x14ac:dyDescent="0.2">
      <c r="A1017" s="3" t="s">
        <v>719</v>
      </c>
      <c r="B1017" s="3" t="s">
        <v>1944</v>
      </c>
      <c r="C1017" s="4" t="s">
        <v>3174</v>
      </c>
    </row>
    <row r="1018" spans="1:3" x14ac:dyDescent="0.2">
      <c r="A1018" s="3" t="s">
        <v>624</v>
      </c>
      <c r="B1018" s="3" t="s">
        <v>1847</v>
      </c>
      <c r="C1018" s="4" t="s">
        <v>3077</v>
      </c>
    </row>
    <row r="1019" spans="1:3" x14ac:dyDescent="0.2">
      <c r="A1019" s="3" t="s">
        <v>697</v>
      </c>
      <c r="B1019" s="3" t="s">
        <v>1922</v>
      </c>
      <c r="C1019" s="4" t="s">
        <v>3152</v>
      </c>
    </row>
    <row r="1020" spans="1:3" x14ac:dyDescent="0.2">
      <c r="A1020" s="3" t="s">
        <v>1105</v>
      </c>
      <c r="B1020" s="3" t="s">
        <v>2334</v>
      </c>
      <c r="C1020" s="4" t="s">
        <v>3563</v>
      </c>
    </row>
    <row r="1021" spans="1:3" x14ac:dyDescent="0.2">
      <c r="A1021" s="3" t="s">
        <v>1060</v>
      </c>
      <c r="B1021" s="3" t="s">
        <v>2288</v>
      </c>
      <c r="C1021" s="4" t="s">
        <v>3517</v>
      </c>
    </row>
    <row r="1022" spans="1:3" x14ac:dyDescent="0.2">
      <c r="A1022" s="3" t="s">
        <v>337</v>
      </c>
      <c r="B1022" s="3" t="s">
        <v>1561</v>
      </c>
      <c r="C1022" s="4" t="s">
        <v>2792</v>
      </c>
    </row>
    <row r="1023" spans="1:3" x14ac:dyDescent="0.2">
      <c r="A1023" s="3" t="s">
        <v>521</v>
      </c>
      <c r="B1023" s="3" t="s">
        <v>1743</v>
      </c>
      <c r="C1023" s="4" t="s">
        <v>2974</v>
      </c>
    </row>
    <row r="1024" spans="1:3" x14ac:dyDescent="0.2">
      <c r="A1024" s="3" t="s">
        <v>51</v>
      </c>
      <c r="B1024" s="3" t="s">
        <v>1280</v>
      </c>
      <c r="C1024" s="4" t="s">
        <v>2511</v>
      </c>
    </row>
    <row r="1025" spans="1:3" x14ac:dyDescent="0.2">
      <c r="A1025" s="3" t="s">
        <v>120</v>
      </c>
      <c r="B1025" s="3" t="s">
        <v>1347</v>
      </c>
      <c r="C1025" s="4" t="s">
        <v>2578</v>
      </c>
    </row>
    <row r="1026" spans="1:3" x14ac:dyDescent="0.2">
      <c r="A1026" s="3" t="s">
        <v>260</v>
      </c>
      <c r="B1026" s="3" t="s">
        <v>1485</v>
      </c>
      <c r="C1026" s="4" t="s">
        <v>2716</v>
      </c>
    </row>
    <row r="1027" spans="1:3" x14ac:dyDescent="0.2">
      <c r="A1027" s="3" t="s">
        <v>568</v>
      </c>
      <c r="B1027" s="3" t="s">
        <v>1790</v>
      </c>
      <c r="C1027" s="4" t="s">
        <v>3020</v>
      </c>
    </row>
    <row r="1028" spans="1:3" x14ac:dyDescent="0.2">
      <c r="A1028" s="3" t="s">
        <v>267</v>
      </c>
      <c r="B1028" s="3" t="s">
        <v>1492</v>
      </c>
      <c r="C1028" s="4" t="s">
        <v>2723</v>
      </c>
    </row>
    <row r="1029" spans="1:3" x14ac:dyDescent="0.2">
      <c r="A1029" s="3" t="s">
        <v>460</v>
      </c>
      <c r="B1029" s="3" t="s">
        <v>1682</v>
      </c>
      <c r="C1029" s="4" t="s">
        <v>2913</v>
      </c>
    </row>
    <row r="1030" spans="1:3" x14ac:dyDescent="0.2">
      <c r="A1030" s="3" t="s">
        <v>1223</v>
      </c>
      <c r="B1030" s="3" t="s">
        <v>2453</v>
      </c>
      <c r="C1030" s="4" t="s">
        <v>3680</v>
      </c>
    </row>
    <row r="1031" spans="1:3" x14ac:dyDescent="0.2">
      <c r="A1031" s="3" t="s">
        <v>549</v>
      </c>
      <c r="B1031" s="3" t="s">
        <v>1771</v>
      </c>
      <c r="C1031" s="4" t="s">
        <v>3002</v>
      </c>
    </row>
    <row r="1032" spans="1:3" x14ac:dyDescent="0.2">
      <c r="A1032" s="3" t="s">
        <v>423</v>
      </c>
      <c r="B1032" s="3" t="s">
        <v>1646</v>
      </c>
      <c r="C1032" s="4" t="s">
        <v>2877</v>
      </c>
    </row>
    <row r="1033" spans="1:3" x14ac:dyDescent="0.2">
      <c r="A1033" s="3" t="s">
        <v>702</v>
      </c>
      <c r="B1033" s="3" t="s">
        <v>1927</v>
      </c>
      <c r="C1033" s="4" t="s">
        <v>3157</v>
      </c>
    </row>
    <row r="1034" spans="1:3" x14ac:dyDescent="0.2">
      <c r="A1034" s="3" t="s">
        <v>445</v>
      </c>
      <c r="B1034" s="3" t="s">
        <v>1668</v>
      </c>
      <c r="C1034" s="4" t="s">
        <v>2899</v>
      </c>
    </row>
    <row r="1035" spans="1:3" x14ac:dyDescent="0.2">
      <c r="A1035" s="3" t="s">
        <v>361</v>
      </c>
      <c r="B1035" s="3" t="s">
        <v>1583</v>
      </c>
      <c r="C1035" s="4" t="s">
        <v>2814</v>
      </c>
    </row>
    <row r="1036" spans="1:3" x14ac:dyDescent="0.2">
      <c r="A1036" s="3" t="s">
        <v>622</v>
      </c>
      <c r="B1036" s="3" t="s">
        <v>1845</v>
      </c>
      <c r="C1036" s="4" t="s">
        <v>3075</v>
      </c>
    </row>
    <row r="1037" spans="1:3" x14ac:dyDescent="0.2">
      <c r="A1037" s="3" t="s">
        <v>1226</v>
      </c>
      <c r="B1037" s="3" t="s">
        <v>2456</v>
      </c>
      <c r="C1037" s="4" t="s">
        <v>3683</v>
      </c>
    </row>
    <row r="1038" spans="1:3" x14ac:dyDescent="0.2">
      <c r="A1038" s="3" t="s">
        <v>89</v>
      </c>
      <c r="B1038" s="3" t="s">
        <v>1318</v>
      </c>
      <c r="C1038" s="4" t="s">
        <v>2549</v>
      </c>
    </row>
    <row r="1039" spans="1:3" x14ac:dyDescent="0.2">
      <c r="A1039" s="3" t="s">
        <v>735</v>
      </c>
      <c r="B1039" s="3" t="s">
        <v>1960</v>
      </c>
      <c r="C1039" s="4" t="s">
        <v>3190</v>
      </c>
    </row>
    <row r="1040" spans="1:3" x14ac:dyDescent="0.2">
      <c r="A1040" s="3" t="s">
        <v>28</v>
      </c>
      <c r="B1040" s="3" t="s">
        <v>1258</v>
      </c>
      <c r="C1040" s="4" t="s">
        <v>2489</v>
      </c>
    </row>
    <row r="1041" spans="1:3" x14ac:dyDescent="0.2">
      <c r="A1041" s="3" t="s">
        <v>223</v>
      </c>
      <c r="B1041" s="3" t="s">
        <v>1449</v>
      </c>
      <c r="C1041" s="4" t="s">
        <v>2680</v>
      </c>
    </row>
    <row r="1042" spans="1:3" x14ac:dyDescent="0.2">
      <c r="A1042" s="3" t="s">
        <v>893</v>
      </c>
      <c r="B1042" s="3" t="s">
        <v>2120</v>
      </c>
      <c r="C1042" s="4" t="s">
        <v>3350</v>
      </c>
    </row>
    <row r="1043" spans="1:3" x14ac:dyDescent="0.2">
      <c r="A1043" s="3" t="s">
        <v>110</v>
      </c>
      <c r="B1043" s="3" t="s">
        <v>1338</v>
      </c>
      <c r="C1043" s="4" t="s">
        <v>2569</v>
      </c>
    </row>
    <row r="1044" spans="1:3" x14ac:dyDescent="0.2">
      <c r="A1044" s="3" t="s">
        <v>681</v>
      </c>
      <c r="B1044" s="3" t="s">
        <v>1907</v>
      </c>
      <c r="C1044" s="4" t="s">
        <v>3137</v>
      </c>
    </row>
    <row r="1045" spans="1:3" x14ac:dyDescent="0.2">
      <c r="A1045" s="3" t="s">
        <v>784</v>
      </c>
      <c r="B1045" s="3" t="s">
        <v>2009</v>
      </c>
      <c r="C1045" s="4" t="s">
        <v>3239</v>
      </c>
    </row>
    <row r="1046" spans="1:3" x14ac:dyDescent="0.2">
      <c r="A1046" s="3" t="s">
        <v>935</v>
      </c>
      <c r="B1046" s="3" t="s">
        <v>2162</v>
      </c>
      <c r="C1046" s="4" t="s">
        <v>3392</v>
      </c>
    </row>
    <row r="1047" spans="1:3" x14ac:dyDescent="0.2">
      <c r="A1047" s="3" t="s">
        <v>979</v>
      </c>
      <c r="B1047" s="3" t="s">
        <v>2206</v>
      </c>
      <c r="C1047" s="4" t="s">
        <v>3435</v>
      </c>
    </row>
    <row r="1048" spans="1:3" x14ac:dyDescent="0.2">
      <c r="A1048" s="3" t="s">
        <v>394</v>
      </c>
      <c r="B1048" s="3" t="s">
        <v>1616</v>
      </c>
      <c r="C1048" s="4" t="s">
        <v>2847</v>
      </c>
    </row>
    <row r="1049" spans="1:3" x14ac:dyDescent="0.2">
      <c r="A1049" s="3" t="s">
        <v>420</v>
      </c>
      <c r="B1049" s="3" t="s">
        <v>1643</v>
      </c>
      <c r="C1049" s="4" t="s">
        <v>2874</v>
      </c>
    </row>
    <row r="1050" spans="1:3" x14ac:dyDescent="0.2">
      <c r="A1050" s="3" t="s">
        <v>953</v>
      </c>
      <c r="B1050" s="3" t="s">
        <v>2180</v>
      </c>
      <c r="C1050" s="4" t="s">
        <v>3409</v>
      </c>
    </row>
    <row r="1051" spans="1:3" x14ac:dyDescent="0.2">
      <c r="A1051" s="3" t="s">
        <v>479</v>
      </c>
      <c r="B1051" s="3" t="s">
        <v>1701</v>
      </c>
      <c r="C1051" s="4" t="s">
        <v>2932</v>
      </c>
    </row>
    <row r="1052" spans="1:3" x14ac:dyDescent="0.2">
      <c r="A1052" s="3" t="s">
        <v>87</v>
      </c>
      <c r="B1052" s="3" t="s">
        <v>1316</v>
      </c>
      <c r="C1052" s="4" t="s">
        <v>2547</v>
      </c>
    </row>
    <row r="1053" spans="1:3" x14ac:dyDescent="0.2">
      <c r="A1053" s="3" t="s">
        <v>858</v>
      </c>
      <c r="B1053" s="3" t="s">
        <v>2085</v>
      </c>
      <c r="C1053" s="4" t="s">
        <v>3315</v>
      </c>
    </row>
    <row r="1054" spans="1:3" x14ac:dyDescent="0.2">
      <c r="A1054" s="3" t="s">
        <v>283</v>
      </c>
      <c r="B1054" s="3" t="s">
        <v>1507</v>
      </c>
      <c r="C1054" s="4" t="s">
        <v>2738</v>
      </c>
    </row>
    <row r="1055" spans="1:3" x14ac:dyDescent="0.2">
      <c r="A1055" s="3" t="s">
        <v>386</v>
      </c>
      <c r="B1055" s="3" t="s">
        <v>1608</v>
      </c>
      <c r="C1055" s="4" t="s">
        <v>2839</v>
      </c>
    </row>
    <row r="1056" spans="1:3" x14ac:dyDescent="0.2">
      <c r="A1056" s="3" t="s">
        <v>529</v>
      </c>
      <c r="B1056" s="3" t="s">
        <v>1751</v>
      </c>
      <c r="C1056" s="4" t="s">
        <v>2982</v>
      </c>
    </row>
    <row r="1057" spans="1:3" x14ac:dyDescent="0.2">
      <c r="A1057" s="3" t="s">
        <v>988</v>
      </c>
      <c r="B1057" s="3" t="s">
        <v>2215</v>
      </c>
      <c r="C1057" s="4" t="s">
        <v>3444</v>
      </c>
    </row>
    <row r="1058" spans="1:3" x14ac:dyDescent="0.2">
      <c r="A1058" s="3" t="s">
        <v>565</v>
      </c>
      <c r="B1058" s="3" t="s">
        <v>1787</v>
      </c>
      <c r="C1058" s="4" t="s">
        <v>3017</v>
      </c>
    </row>
    <row r="1059" spans="1:3" x14ac:dyDescent="0.2">
      <c r="A1059" s="3" t="s">
        <v>574</v>
      </c>
      <c r="B1059" s="3" t="s">
        <v>1796</v>
      </c>
      <c r="C1059" s="4" t="s">
        <v>3026</v>
      </c>
    </row>
    <row r="1060" spans="1:3" x14ac:dyDescent="0.2">
      <c r="A1060" s="3" t="s">
        <v>547</v>
      </c>
      <c r="B1060" s="3" t="s">
        <v>1769</v>
      </c>
      <c r="C1060" s="4" t="s">
        <v>3000</v>
      </c>
    </row>
    <row r="1061" spans="1:3" x14ac:dyDescent="0.2">
      <c r="A1061" s="3" t="s">
        <v>880</v>
      </c>
      <c r="B1061" s="3" t="s">
        <v>2107</v>
      </c>
      <c r="C1061" s="4" t="s">
        <v>3337</v>
      </c>
    </row>
    <row r="1062" spans="1:3" x14ac:dyDescent="0.2">
      <c r="A1062" s="3" t="s">
        <v>496</v>
      </c>
      <c r="B1062" s="3" t="s">
        <v>1718</v>
      </c>
      <c r="C1062" s="4" t="s">
        <v>2949</v>
      </c>
    </row>
    <row r="1063" spans="1:3" x14ac:dyDescent="0.2">
      <c r="A1063" s="3" t="s">
        <v>1008</v>
      </c>
      <c r="B1063" s="3" t="s">
        <v>2235</v>
      </c>
      <c r="C1063" s="4" t="s">
        <v>3464</v>
      </c>
    </row>
    <row r="1064" spans="1:3" x14ac:dyDescent="0.2">
      <c r="A1064" s="3" t="s">
        <v>8</v>
      </c>
      <c r="B1064" s="3" t="s">
        <v>1238</v>
      </c>
      <c r="C1064" s="4" t="s">
        <v>2469</v>
      </c>
    </row>
    <row r="1065" spans="1:3" x14ac:dyDescent="0.2">
      <c r="A1065" s="3" t="s">
        <v>22</v>
      </c>
      <c r="B1065" s="3" t="s">
        <v>1252</v>
      </c>
      <c r="C1065" s="4" t="s">
        <v>2482</v>
      </c>
    </row>
    <row r="1066" spans="1:3" x14ac:dyDescent="0.2">
      <c r="A1066" s="3" t="s">
        <v>1110</v>
      </c>
      <c r="B1066" s="3" t="s">
        <v>2339</v>
      </c>
      <c r="C1066" s="4" t="s">
        <v>3568</v>
      </c>
    </row>
    <row r="1067" spans="1:3" x14ac:dyDescent="0.2">
      <c r="A1067" s="3" t="s">
        <v>316</v>
      </c>
      <c r="B1067" s="3" t="s">
        <v>1540</v>
      </c>
      <c r="C1067" s="4" t="s">
        <v>2771</v>
      </c>
    </row>
    <row r="1068" spans="1:3" x14ac:dyDescent="0.2">
      <c r="A1068" s="3" t="s">
        <v>227</v>
      </c>
      <c r="B1068" s="3" t="s">
        <v>1453</v>
      </c>
      <c r="C1068" s="4" t="s">
        <v>2684</v>
      </c>
    </row>
    <row r="1069" spans="1:3" x14ac:dyDescent="0.2">
      <c r="A1069" s="3" t="s">
        <v>1219</v>
      </c>
      <c r="B1069" s="3" t="s">
        <v>2449</v>
      </c>
      <c r="C1069" s="4" t="s">
        <v>3676</v>
      </c>
    </row>
    <row r="1070" spans="1:3" x14ac:dyDescent="0.2">
      <c r="A1070" s="3" t="s">
        <v>1061</v>
      </c>
      <c r="B1070" s="3" t="s">
        <v>2289</v>
      </c>
      <c r="C1070" s="4" t="s">
        <v>3518</v>
      </c>
    </row>
    <row r="1071" spans="1:3" x14ac:dyDescent="0.2">
      <c r="A1071" s="3" t="s">
        <v>333</v>
      </c>
      <c r="B1071" s="3" t="s">
        <v>1557</v>
      </c>
      <c r="C1071" s="4" t="s">
        <v>2788</v>
      </c>
    </row>
    <row r="1072" spans="1:3" x14ac:dyDescent="0.2">
      <c r="A1072" s="3" t="s">
        <v>1221</v>
      </c>
      <c r="B1072" s="3" t="s">
        <v>2451</v>
      </c>
      <c r="C1072" s="4" t="s">
        <v>3678</v>
      </c>
    </row>
    <row r="1073" spans="1:3" x14ac:dyDescent="0.2">
      <c r="A1073" s="3" t="s">
        <v>1176</v>
      </c>
      <c r="B1073" s="3" t="s">
        <v>2406</v>
      </c>
      <c r="C1073" s="4" t="s">
        <v>3633</v>
      </c>
    </row>
    <row r="1074" spans="1:3" x14ac:dyDescent="0.2">
      <c r="A1074" s="3" t="s">
        <v>112</v>
      </c>
      <c r="B1074" s="3" t="s">
        <v>1340</v>
      </c>
      <c r="C1074" s="4" t="s">
        <v>2571</v>
      </c>
    </row>
    <row r="1075" spans="1:3" x14ac:dyDescent="0.2">
      <c r="A1075" s="3" t="s">
        <v>1169</v>
      </c>
      <c r="B1075" s="3" t="s">
        <v>2399</v>
      </c>
      <c r="C1075" s="4" t="s">
        <v>3626</v>
      </c>
    </row>
    <row r="1076" spans="1:3" x14ac:dyDescent="0.2">
      <c r="A1076" s="3" t="s">
        <v>872</v>
      </c>
      <c r="B1076" s="3" t="s">
        <v>2099</v>
      </c>
      <c r="C1076" s="4" t="s">
        <v>3329</v>
      </c>
    </row>
    <row r="1077" spans="1:3" x14ac:dyDescent="0.2">
      <c r="A1077" s="3" t="s">
        <v>435</v>
      </c>
      <c r="B1077" s="3" t="s">
        <v>1658</v>
      </c>
      <c r="C1077" s="4" t="s">
        <v>2889</v>
      </c>
    </row>
    <row r="1078" spans="1:3" x14ac:dyDescent="0.2">
      <c r="A1078" s="3" t="s">
        <v>868</v>
      </c>
      <c r="B1078" s="3" t="s">
        <v>2095</v>
      </c>
      <c r="C1078" s="4" t="s">
        <v>3325</v>
      </c>
    </row>
    <row r="1079" spans="1:3" x14ac:dyDescent="0.2">
      <c r="A1079" s="3" t="s">
        <v>270</v>
      </c>
      <c r="B1079" s="3" t="s">
        <v>1494</v>
      </c>
      <c r="C1079" s="4" t="s">
        <v>2725</v>
      </c>
    </row>
    <row r="1080" spans="1:3" x14ac:dyDescent="0.2">
      <c r="A1080" s="3" t="s">
        <v>1114</v>
      </c>
      <c r="B1080" s="3" t="s">
        <v>2343</v>
      </c>
      <c r="C1080" s="4" t="s">
        <v>3572</v>
      </c>
    </row>
    <row r="1081" spans="1:3" x14ac:dyDescent="0.2">
      <c r="A1081" s="3" t="s">
        <v>1082</v>
      </c>
      <c r="B1081" s="3" t="s">
        <v>2310</v>
      </c>
      <c r="C1081" s="4" t="s">
        <v>3539</v>
      </c>
    </row>
    <row r="1082" spans="1:3" x14ac:dyDescent="0.2">
      <c r="A1082" s="3" t="s">
        <v>1029</v>
      </c>
      <c r="B1082" s="3" t="s">
        <v>2256</v>
      </c>
      <c r="C1082" s="4" t="s">
        <v>3485</v>
      </c>
    </row>
    <row r="1083" spans="1:3" x14ac:dyDescent="0.2">
      <c r="A1083" s="3" t="s">
        <v>774</v>
      </c>
      <c r="B1083" s="3" t="s">
        <v>1999</v>
      </c>
      <c r="C1083" s="4" t="s">
        <v>3229</v>
      </c>
    </row>
    <row r="1084" spans="1:3" x14ac:dyDescent="0.2">
      <c r="A1084" s="3" t="s">
        <v>580</v>
      </c>
      <c r="B1084" s="3" t="s">
        <v>1802</v>
      </c>
      <c r="C1084" s="4" t="s">
        <v>3032</v>
      </c>
    </row>
    <row r="1085" spans="1:3" x14ac:dyDescent="0.2">
      <c r="A1085" s="3" t="s">
        <v>1135</v>
      </c>
      <c r="B1085" s="3" t="s">
        <v>2365</v>
      </c>
      <c r="C1085" s="4" t="s">
        <v>3690</v>
      </c>
    </row>
    <row r="1086" spans="1:3" x14ac:dyDescent="0.2">
      <c r="A1086" s="3" t="s">
        <v>758</v>
      </c>
      <c r="B1086" s="3" t="s">
        <v>1983</v>
      </c>
      <c r="C1086" s="4" t="s">
        <v>3213</v>
      </c>
    </row>
    <row r="1087" spans="1:3" x14ac:dyDescent="0.2">
      <c r="A1087" s="3" t="s">
        <v>426</v>
      </c>
      <c r="B1087" s="3" t="s">
        <v>1649</v>
      </c>
      <c r="C1087" s="4" t="s">
        <v>2880</v>
      </c>
    </row>
    <row r="1088" spans="1:3" x14ac:dyDescent="0.2">
      <c r="A1088" s="3" t="s">
        <v>1003</v>
      </c>
      <c r="B1088" s="3" t="s">
        <v>2230</v>
      </c>
      <c r="C1088" s="4" t="s">
        <v>3459</v>
      </c>
    </row>
    <row r="1089" spans="1:3" x14ac:dyDescent="0.2">
      <c r="A1089" s="3" t="s">
        <v>514</v>
      </c>
      <c r="B1089" s="3" t="s">
        <v>1736</v>
      </c>
      <c r="C1089" s="4" t="s">
        <v>2967</v>
      </c>
    </row>
    <row r="1090" spans="1:3" x14ac:dyDescent="0.2">
      <c r="A1090" s="3" t="s">
        <v>931</v>
      </c>
      <c r="B1090" s="3" t="s">
        <v>2158</v>
      </c>
      <c r="C1090" s="4" t="s">
        <v>3388</v>
      </c>
    </row>
    <row r="1091" spans="1:3" x14ac:dyDescent="0.2">
      <c r="A1091" s="3" t="s">
        <v>629</v>
      </c>
      <c r="B1091" s="3" t="s">
        <v>1852</v>
      </c>
      <c r="C1091" s="4" t="s">
        <v>3082</v>
      </c>
    </row>
    <row r="1092" spans="1:3" x14ac:dyDescent="0.2">
      <c r="A1092" s="3" t="s">
        <v>609</v>
      </c>
      <c r="B1092" s="3" t="s">
        <v>1832</v>
      </c>
      <c r="C1092" s="4" t="s">
        <v>3062</v>
      </c>
    </row>
    <row r="1093" spans="1:3" x14ac:dyDescent="0.2">
      <c r="A1093" s="3" t="s">
        <v>843</v>
      </c>
      <c r="B1093" s="3" t="s">
        <v>2070</v>
      </c>
      <c r="C1093" s="4" t="s">
        <v>3300</v>
      </c>
    </row>
    <row r="1094" spans="1:3" x14ac:dyDescent="0.2">
      <c r="A1094" s="3" t="s">
        <v>1108</v>
      </c>
      <c r="B1094" s="3" t="s">
        <v>2337</v>
      </c>
      <c r="C1094" s="4" t="s">
        <v>3566</v>
      </c>
    </row>
    <row r="1095" spans="1:3" x14ac:dyDescent="0.2">
      <c r="A1095" s="3" t="s">
        <v>610</v>
      </c>
      <c r="B1095" s="3" t="s">
        <v>1833</v>
      </c>
      <c r="C1095" s="4" t="s">
        <v>3063</v>
      </c>
    </row>
    <row r="1096" spans="1:3" x14ac:dyDescent="0.2">
      <c r="A1096" s="3" t="s">
        <v>99</v>
      </c>
      <c r="B1096" s="3" t="s">
        <v>1327</v>
      </c>
      <c r="C1096" s="4" t="s">
        <v>2558</v>
      </c>
    </row>
    <row r="1097" spans="1:3" x14ac:dyDescent="0.2">
      <c r="A1097" s="3" t="s">
        <v>278</v>
      </c>
      <c r="B1097" s="3" t="s">
        <v>1502</v>
      </c>
      <c r="C1097" s="4" t="s">
        <v>2733</v>
      </c>
    </row>
    <row r="1098" spans="1:3" x14ac:dyDescent="0.2">
      <c r="A1098" s="3" t="s">
        <v>908</v>
      </c>
      <c r="B1098" s="3" t="s">
        <v>2135</v>
      </c>
      <c r="C1098" s="4" t="s">
        <v>3365</v>
      </c>
    </row>
    <row r="1099" spans="1:3" x14ac:dyDescent="0.2">
      <c r="A1099" s="3" t="s">
        <v>866</v>
      </c>
      <c r="B1099" s="3" t="s">
        <v>2093</v>
      </c>
      <c r="C1099" s="4" t="s">
        <v>3323</v>
      </c>
    </row>
    <row r="1100" spans="1:3" x14ac:dyDescent="0.2">
      <c r="A1100" s="3" t="s">
        <v>1070</v>
      </c>
      <c r="B1100" s="3" t="s">
        <v>2298</v>
      </c>
      <c r="C1100" s="4" t="s">
        <v>3527</v>
      </c>
    </row>
    <row r="1101" spans="1:3" x14ac:dyDescent="0.2">
      <c r="A1101" s="3" t="s">
        <v>320</v>
      </c>
      <c r="B1101" s="3" t="s">
        <v>1544</v>
      </c>
      <c r="C1101" s="4" t="s">
        <v>2775</v>
      </c>
    </row>
    <row r="1102" spans="1:3" x14ac:dyDescent="0.2">
      <c r="A1102" s="3" t="s">
        <v>237</v>
      </c>
      <c r="B1102" s="3" t="s">
        <v>1463</v>
      </c>
      <c r="C1102" s="4" t="s">
        <v>2694</v>
      </c>
    </row>
    <row r="1103" spans="1:3" x14ac:dyDescent="0.2">
      <c r="A1103" s="3" t="s">
        <v>184</v>
      </c>
      <c r="B1103" s="3" t="s">
        <v>1410</v>
      </c>
      <c r="C1103" s="4" t="s">
        <v>2641</v>
      </c>
    </row>
    <row r="1104" spans="1:3" x14ac:dyDescent="0.2">
      <c r="A1104" s="3" t="s">
        <v>133</v>
      </c>
      <c r="B1104" s="3" t="s">
        <v>1360</v>
      </c>
      <c r="C1104" s="4" t="s">
        <v>2591</v>
      </c>
    </row>
    <row r="1105" spans="1:3" x14ac:dyDescent="0.2">
      <c r="A1105" s="3" t="s">
        <v>892</v>
      </c>
      <c r="B1105" s="3" t="s">
        <v>2119</v>
      </c>
      <c r="C1105" s="4" t="s">
        <v>3349</v>
      </c>
    </row>
    <row r="1106" spans="1:3" x14ac:dyDescent="0.2">
      <c r="A1106" s="3" t="s">
        <v>402</v>
      </c>
      <c r="B1106" s="3" t="s">
        <v>1624</v>
      </c>
      <c r="C1106" s="4" t="s">
        <v>2855</v>
      </c>
    </row>
    <row r="1107" spans="1:3" x14ac:dyDescent="0.2">
      <c r="A1107" s="3" t="s">
        <v>796</v>
      </c>
      <c r="B1107" s="3" t="s">
        <v>2021</v>
      </c>
      <c r="C1107" s="4" t="s">
        <v>3251</v>
      </c>
    </row>
    <row r="1108" spans="1:3" x14ac:dyDescent="0.2">
      <c r="A1108" s="3" t="s">
        <v>1101</v>
      </c>
      <c r="B1108" s="3" t="s">
        <v>2330</v>
      </c>
      <c r="C1108" s="4" t="s">
        <v>3559</v>
      </c>
    </row>
    <row r="1109" spans="1:3" x14ac:dyDescent="0.2">
      <c r="A1109" s="3" t="s">
        <v>718</v>
      </c>
      <c r="B1109" s="3" t="s">
        <v>1943</v>
      </c>
      <c r="C1109" s="4" t="s">
        <v>3173</v>
      </c>
    </row>
    <row r="1110" spans="1:3" x14ac:dyDescent="0.2">
      <c r="A1110" s="3" t="s">
        <v>10</v>
      </c>
      <c r="B1110" s="3" t="s">
        <v>1240</v>
      </c>
      <c r="C1110" s="4" t="s">
        <v>2471</v>
      </c>
    </row>
    <row r="1111" spans="1:3" x14ac:dyDescent="0.2">
      <c r="A1111" s="3" t="s">
        <v>1124</v>
      </c>
      <c r="B1111" s="3" t="s">
        <v>2354</v>
      </c>
      <c r="C1111" s="4" t="s">
        <v>3583</v>
      </c>
    </row>
    <row r="1112" spans="1:3" x14ac:dyDescent="0.2">
      <c r="A1112" s="3" t="s">
        <v>1144</v>
      </c>
      <c r="B1112" s="3" t="s">
        <v>2374</v>
      </c>
      <c r="C1112" s="4" t="s">
        <v>3601</v>
      </c>
    </row>
    <row r="1113" spans="1:3" x14ac:dyDescent="0.2">
      <c r="A1113" s="3" t="s">
        <v>654</v>
      </c>
      <c r="B1113" s="3" t="s">
        <v>1879</v>
      </c>
      <c r="C1113" s="4" t="s">
        <v>3109</v>
      </c>
    </row>
    <row r="1114" spans="1:3" x14ac:dyDescent="0.2">
      <c r="A1114" s="3" t="s">
        <v>946</v>
      </c>
      <c r="B1114" s="3" t="s">
        <v>2173</v>
      </c>
      <c r="C1114" s="4" t="s">
        <v>3403</v>
      </c>
    </row>
    <row r="1115" spans="1:3" x14ac:dyDescent="0.2">
      <c r="A1115" s="3" t="s">
        <v>869</v>
      </c>
      <c r="B1115" s="3" t="s">
        <v>2096</v>
      </c>
      <c r="C1115" s="4" t="s">
        <v>3326</v>
      </c>
    </row>
    <row r="1116" spans="1:3" x14ac:dyDescent="0.2">
      <c r="A1116" s="3" t="s">
        <v>621</v>
      </c>
      <c r="B1116" s="3" t="s">
        <v>1844</v>
      </c>
      <c r="C1116" s="4" t="s">
        <v>3074</v>
      </c>
    </row>
    <row r="1117" spans="1:3" x14ac:dyDescent="0.2">
      <c r="A1117" s="3" t="s">
        <v>1178</v>
      </c>
      <c r="B1117" s="3" t="s">
        <v>2408</v>
      </c>
      <c r="C1117" s="4" t="s">
        <v>3635</v>
      </c>
    </row>
    <row r="1118" spans="1:3" x14ac:dyDescent="0.2">
      <c r="A1118" s="3" t="s">
        <v>1116</v>
      </c>
      <c r="B1118" s="3" t="s">
        <v>2345</v>
      </c>
      <c r="C1118" s="4" t="s">
        <v>3574</v>
      </c>
    </row>
    <row r="1119" spans="1:3" x14ac:dyDescent="0.2">
      <c r="A1119" s="3" t="s">
        <v>317</v>
      </c>
      <c r="B1119" s="3" t="s">
        <v>1541</v>
      </c>
      <c r="C1119" s="4" t="s">
        <v>2772</v>
      </c>
    </row>
    <row r="1120" spans="1:3" x14ac:dyDescent="0.2">
      <c r="A1120" s="3" t="s">
        <v>66</v>
      </c>
      <c r="B1120" s="3" t="s">
        <v>1294</v>
      </c>
      <c r="C1120" s="4" t="s">
        <v>2525</v>
      </c>
    </row>
    <row r="1121" spans="1:3" x14ac:dyDescent="0.2">
      <c r="A1121" s="3" t="s">
        <v>18</v>
      </c>
      <c r="B1121" s="3" t="s">
        <v>1248</v>
      </c>
      <c r="C1121" s="4" t="s">
        <v>2478</v>
      </c>
    </row>
    <row r="1122" spans="1:3" x14ac:dyDescent="0.2">
      <c r="A1122" s="3" t="s">
        <v>534</v>
      </c>
      <c r="B1122" s="3" t="s">
        <v>1756</v>
      </c>
      <c r="C1122" s="4" t="s">
        <v>2987</v>
      </c>
    </row>
    <row r="1123" spans="1:3" x14ac:dyDescent="0.2">
      <c r="A1123" s="3" t="s">
        <v>334</v>
      </c>
      <c r="B1123" s="3" t="s">
        <v>1558</v>
      </c>
      <c r="C1123" s="4" t="s">
        <v>2789</v>
      </c>
    </row>
    <row r="1124" spans="1:3" x14ac:dyDescent="0.2">
      <c r="A1124" s="3" t="s">
        <v>1211</v>
      </c>
      <c r="B1124" s="3" t="s">
        <v>2441</v>
      </c>
      <c r="C1124" s="4" t="s">
        <v>3668</v>
      </c>
    </row>
    <row r="1125" spans="1:3" x14ac:dyDescent="0.2">
      <c r="A1125" s="3" t="s">
        <v>767</v>
      </c>
      <c r="B1125" s="3" t="s">
        <v>1992</v>
      </c>
      <c r="C1125" s="4" t="s">
        <v>3222</v>
      </c>
    </row>
    <row r="1126" spans="1:3" x14ac:dyDescent="0.2">
      <c r="A1126" s="3" t="s">
        <v>375</v>
      </c>
      <c r="B1126" s="3" t="s">
        <v>1597</v>
      </c>
      <c r="C1126" s="4" t="s">
        <v>2828</v>
      </c>
    </row>
    <row r="1127" spans="1:3" x14ac:dyDescent="0.2">
      <c r="A1127" s="3" t="s">
        <v>829</v>
      </c>
      <c r="B1127" s="3" t="s">
        <v>2055</v>
      </c>
      <c r="C1127" s="4" t="s">
        <v>3285</v>
      </c>
    </row>
    <row r="1128" spans="1:3" x14ac:dyDescent="0.2">
      <c r="A1128" s="3" t="s">
        <v>1216</v>
      </c>
      <c r="B1128" s="3" t="s">
        <v>2446</v>
      </c>
      <c r="C1128" s="4" t="s">
        <v>3673</v>
      </c>
    </row>
    <row r="1129" spans="1:3" x14ac:dyDescent="0.2">
      <c r="A1129" s="3" t="s">
        <v>1200</v>
      </c>
      <c r="B1129" s="3" t="s">
        <v>2430</v>
      </c>
      <c r="C1129" s="4" t="s">
        <v>3657</v>
      </c>
    </row>
    <row r="1130" spans="1:3" x14ac:dyDescent="0.2">
      <c r="A1130" s="3" t="s">
        <v>687</v>
      </c>
      <c r="B1130" s="3" t="s">
        <v>1913</v>
      </c>
      <c r="C1130" s="4" t="s">
        <v>3143</v>
      </c>
    </row>
    <row r="1131" spans="1:3" x14ac:dyDescent="0.2">
      <c r="A1131" s="3" t="s">
        <v>592</v>
      </c>
      <c r="B1131" s="3" t="s">
        <v>1815</v>
      </c>
      <c r="C1131" s="4" t="s">
        <v>3045</v>
      </c>
    </row>
    <row r="1132" spans="1:3" x14ac:dyDescent="0.2">
      <c r="A1132" s="3" t="s">
        <v>516</v>
      </c>
      <c r="B1132" s="3" t="s">
        <v>1738</v>
      </c>
      <c r="C1132" s="4" t="s">
        <v>2969</v>
      </c>
    </row>
    <row r="1133" spans="1:3" x14ac:dyDescent="0.2">
      <c r="A1133" s="3" t="s">
        <v>566</v>
      </c>
      <c r="B1133" s="3" t="s">
        <v>1788</v>
      </c>
      <c r="C1133" s="4" t="s">
        <v>3018</v>
      </c>
    </row>
    <row r="1134" spans="1:3" x14ac:dyDescent="0.2">
      <c r="A1134" s="3" t="s">
        <v>303</v>
      </c>
      <c r="B1134" s="3" t="s">
        <v>1527</v>
      </c>
      <c r="C1134" s="4" t="s">
        <v>2758</v>
      </c>
    </row>
    <row r="1135" spans="1:3" x14ac:dyDescent="0.2">
      <c r="A1135" s="3" t="s">
        <v>674</v>
      </c>
      <c r="B1135" s="3" t="s">
        <v>1900</v>
      </c>
      <c r="C1135" s="4" t="s">
        <v>3130</v>
      </c>
    </row>
    <row r="1136" spans="1:3" x14ac:dyDescent="0.2">
      <c r="A1136" s="3" t="s">
        <v>1092</v>
      </c>
      <c r="B1136" s="3" t="s">
        <v>2321</v>
      </c>
      <c r="C1136" s="4" t="s">
        <v>3550</v>
      </c>
    </row>
    <row r="1137" spans="1:3" x14ac:dyDescent="0.2">
      <c r="A1137" s="3" t="s">
        <v>345</v>
      </c>
      <c r="B1137" s="3" t="s">
        <v>1569</v>
      </c>
      <c r="C1137" s="4" t="s">
        <v>2800</v>
      </c>
    </row>
    <row r="1138" spans="1:3" x14ac:dyDescent="0.2">
      <c r="A1138" s="3" t="s">
        <v>39</v>
      </c>
      <c r="B1138" s="3" t="s">
        <v>1269</v>
      </c>
      <c r="C1138" s="4" t="s">
        <v>2500</v>
      </c>
    </row>
    <row r="1139" spans="1:3" x14ac:dyDescent="0.2">
      <c r="A1139" s="3" t="s">
        <v>1046</v>
      </c>
      <c r="B1139" s="3" t="s">
        <v>2274</v>
      </c>
      <c r="C1139" s="4" t="s">
        <v>3503</v>
      </c>
    </row>
    <row r="1140" spans="1:3" x14ac:dyDescent="0.2">
      <c r="A1140" s="3" t="s">
        <v>1024</v>
      </c>
      <c r="B1140" s="3" t="s">
        <v>2251</v>
      </c>
      <c r="C1140" s="4" t="s">
        <v>3480</v>
      </c>
    </row>
    <row r="1141" spans="1:3" x14ac:dyDescent="0.2">
      <c r="A1141" s="3" t="s">
        <v>677</v>
      </c>
      <c r="B1141" s="3" t="s">
        <v>1903</v>
      </c>
      <c r="C1141" s="4" t="s">
        <v>3133</v>
      </c>
    </row>
    <row r="1142" spans="1:3" x14ac:dyDescent="0.2">
      <c r="A1142" s="3" t="s">
        <v>570</v>
      </c>
      <c r="B1142" s="3" t="s">
        <v>1792</v>
      </c>
      <c r="C1142" s="4" t="s">
        <v>3022</v>
      </c>
    </row>
    <row r="1143" spans="1:3" x14ac:dyDescent="0.2">
      <c r="A1143" s="3" t="s">
        <v>860</v>
      </c>
      <c r="B1143" s="3" t="s">
        <v>2087</v>
      </c>
      <c r="C1143" s="4" t="s">
        <v>3317</v>
      </c>
    </row>
    <row r="1144" spans="1:3" x14ac:dyDescent="0.2">
      <c r="A1144" s="3" t="s">
        <v>178</v>
      </c>
      <c r="B1144" s="3" t="s">
        <v>1404</v>
      </c>
      <c r="C1144" s="4" t="s">
        <v>2635</v>
      </c>
    </row>
    <row r="1145" spans="1:3" x14ac:dyDescent="0.2">
      <c r="A1145" s="3" t="s">
        <v>411</v>
      </c>
      <c r="B1145" s="3" t="s">
        <v>1634</v>
      </c>
      <c r="C1145" s="4" t="s">
        <v>2865</v>
      </c>
    </row>
    <row r="1146" spans="1:3" x14ac:dyDescent="0.2">
      <c r="A1146" s="3" t="s">
        <v>200</v>
      </c>
      <c r="B1146" s="6" t="s">
        <v>1426</v>
      </c>
      <c r="C1146" s="4" t="s">
        <v>2657</v>
      </c>
    </row>
    <row r="1147" spans="1:3" x14ac:dyDescent="0.2">
      <c r="A1147" s="3" t="s">
        <v>1033</v>
      </c>
      <c r="B1147" s="3" t="s">
        <v>2260</v>
      </c>
      <c r="C1147" s="4" t="s">
        <v>3489</v>
      </c>
    </row>
    <row r="1148" spans="1:3" x14ac:dyDescent="0.2">
      <c r="A1148" s="3" t="s">
        <v>1163</v>
      </c>
      <c r="B1148" s="3" t="s">
        <v>2393</v>
      </c>
      <c r="C1148" s="4" t="s">
        <v>3620</v>
      </c>
    </row>
    <row r="1149" spans="1:3" x14ac:dyDescent="0.2">
      <c r="A1149" s="3" t="s">
        <v>520</v>
      </c>
      <c r="B1149" s="3" t="s">
        <v>1742</v>
      </c>
      <c r="C1149" s="4" t="s">
        <v>2973</v>
      </c>
    </row>
    <row r="1150" spans="1:3" x14ac:dyDescent="0.2">
      <c r="A1150" s="3" t="s">
        <v>903</v>
      </c>
      <c r="B1150" s="3" t="s">
        <v>2130</v>
      </c>
      <c r="C1150" s="4" t="s">
        <v>3360</v>
      </c>
    </row>
    <row r="1151" spans="1:3" x14ac:dyDescent="0.2">
      <c r="A1151" s="3" t="s">
        <v>117</v>
      </c>
      <c r="B1151" s="3" t="s">
        <v>1344</v>
      </c>
      <c r="C1151" s="4" t="s">
        <v>2575</v>
      </c>
    </row>
    <row r="1152" spans="1:3" x14ac:dyDescent="0.2">
      <c r="A1152" s="3" t="s">
        <v>666</v>
      </c>
      <c r="B1152" s="3" t="s">
        <v>1891</v>
      </c>
      <c r="C1152" s="4" t="s">
        <v>3121</v>
      </c>
    </row>
    <row r="1153" spans="1:3" x14ac:dyDescent="0.2">
      <c r="A1153" s="3" t="s">
        <v>20</v>
      </c>
      <c r="B1153" s="3" t="s">
        <v>1250</v>
      </c>
      <c r="C1153" s="4" t="s">
        <v>2480</v>
      </c>
    </row>
    <row r="1154" spans="1:3" x14ac:dyDescent="0.2">
      <c r="A1154" s="3" t="s">
        <v>144</v>
      </c>
      <c r="B1154" s="3" t="s">
        <v>1371</v>
      </c>
      <c r="C1154" s="4" t="s">
        <v>2602</v>
      </c>
    </row>
    <row r="1155" spans="1:3" x14ac:dyDescent="0.2">
      <c r="A1155" s="3" t="s">
        <v>527</v>
      </c>
      <c r="B1155" s="3" t="s">
        <v>1749</v>
      </c>
      <c r="C1155" s="4" t="s">
        <v>2980</v>
      </c>
    </row>
    <row r="1156" spans="1:3" x14ac:dyDescent="0.2">
      <c r="A1156" s="3" t="s">
        <v>401</v>
      </c>
      <c r="B1156" s="3" t="s">
        <v>1623</v>
      </c>
      <c r="C1156" s="4" t="s">
        <v>2854</v>
      </c>
    </row>
    <row r="1157" spans="1:3" x14ac:dyDescent="0.2">
      <c r="A1157" s="3" t="s">
        <v>1006</v>
      </c>
      <c r="B1157" s="3" t="s">
        <v>2233</v>
      </c>
      <c r="C1157" s="4" t="s">
        <v>3462</v>
      </c>
    </row>
    <row r="1158" spans="1:3" x14ac:dyDescent="0.2">
      <c r="A1158" s="3" t="s">
        <v>208</v>
      </c>
      <c r="B1158" s="3" t="s">
        <v>1434</v>
      </c>
      <c r="C1158" s="4" t="s">
        <v>2665</v>
      </c>
    </row>
    <row r="1159" spans="1:3" x14ac:dyDescent="0.2">
      <c r="A1159" s="3" t="s">
        <v>644</v>
      </c>
      <c r="B1159" s="3" t="s">
        <v>1868</v>
      </c>
      <c r="C1159" s="4" t="s">
        <v>3098</v>
      </c>
    </row>
    <row r="1160" spans="1:3" x14ac:dyDescent="0.2">
      <c r="A1160" s="3" t="s">
        <v>78</v>
      </c>
      <c r="B1160" s="3" t="s">
        <v>1306</v>
      </c>
      <c r="C1160" s="4" t="s">
        <v>2537</v>
      </c>
    </row>
    <row r="1161" spans="1:3" x14ac:dyDescent="0.2">
      <c r="A1161" s="3" t="s">
        <v>798</v>
      </c>
      <c r="B1161" s="3" t="s">
        <v>2023</v>
      </c>
      <c r="C1161" s="4" t="s">
        <v>3253</v>
      </c>
    </row>
    <row r="1162" spans="1:3" x14ac:dyDescent="0.2">
      <c r="A1162" s="3" t="s">
        <v>1224</v>
      </c>
      <c r="B1162" s="3" t="s">
        <v>2454</v>
      </c>
      <c r="C1162" s="4" t="s">
        <v>3681</v>
      </c>
    </row>
    <row r="1163" spans="1:3" x14ac:dyDescent="0.2">
      <c r="A1163" s="3" t="s">
        <v>626</v>
      </c>
      <c r="B1163" s="3" t="s">
        <v>1849</v>
      </c>
      <c r="C1163" s="4" t="s">
        <v>3079</v>
      </c>
    </row>
    <row r="1164" spans="1:3" x14ac:dyDescent="0.2">
      <c r="A1164" s="3" t="s">
        <v>968</v>
      </c>
      <c r="B1164" s="3" t="s">
        <v>2195</v>
      </c>
      <c r="C1164" s="4" t="s">
        <v>3424</v>
      </c>
    </row>
    <row r="1165" spans="1:3" x14ac:dyDescent="0.2">
      <c r="A1165" s="3" t="s">
        <v>414</v>
      </c>
      <c r="B1165" s="3" t="s">
        <v>1637</v>
      </c>
      <c r="C1165" s="4" t="s">
        <v>2868</v>
      </c>
    </row>
    <row r="1166" spans="1:3" x14ac:dyDescent="0.2">
      <c r="A1166" s="3" t="s">
        <v>879</v>
      </c>
      <c r="B1166" s="3" t="s">
        <v>2106</v>
      </c>
      <c r="C1166" s="4" t="s">
        <v>3336</v>
      </c>
    </row>
    <row r="1167" spans="1:3" x14ac:dyDescent="0.2">
      <c r="A1167" s="3" t="s">
        <v>102</v>
      </c>
      <c r="B1167" s="3" t="s">
        <v>1330</v>
      </c>
      <c r="C1167" s="4" t="s">
        <v>2561</v>
      </c>
    </row>
    <row r="1168" spans="1:3" x14ac:dyDescent="0.2">
      <c r="A1168" s="3" t="s">
        <v>81</v>
      </c>
      <c r="B1168" s="3" t="s">
        <v>1309</v>
      </c>
      <c r="C1168" s="4" t="s">
        <v>2540</v>
      </c>
    </row>
    <row r="1169" spans="1:3" x14ac:dyDescent="0.2">
      <c r="A1169" s="3" t="s">
        <v>408</v>
      </c>
      <c r="B1169" s="3" t="s">
        <v>1630</v>
      </c>
      <c r="C1169" s="4" t="s">
        <v>2861</v>
      </c>
    </row>
    <row r="1170" spans="1:3" x14ac:dyDescent="0.2">
      <c r="A1170" s="3" t="s">
        <v>602</v>
      </c>
      <c r="B1170" s="3" t="s">
        <v>1825</v>
      </c>
      <c r="C1170" s="4" t="s">
        <v>3055</v>
      </c>
    </row>
    <row r="1171" spans="1:3" x14ac:dyDescent="0.2">
      <c r="A1171" s="3" t="s">
        <v>808</v>
      </c>
      <c r="B1171" s="3" t="s">
        <v>2034</v>
      </c>
      <c r="C1171" s="4" t="s">
        <v>3264</v>
      </c>
    </row>
    <row r="1172" spans="1:3" x14ac:dyDescent="0.2">
      <c r="A1172" s="3" t="s">
        <v>656</v>
      </c>
      <c r="B1172" s="3" t="s">
        <v>1881</v>
      </c>
      <c r="C1172" s="4" t="s">
        <v>3111</v>
      </c>
    </row>
    <row r="1173" spans="1:3" x14ac:dyDescent="0.2">
      <c r="A1173" s="3" t="s">
        <v>782</v>
      </c>
      <c r="B1173" s="3" t="s">
        <v>2007</v>
      </c>
      <c r="C1173" s="4" t="s">
        <v>3237</v>
      </c>
    </row>
    <row r="1174" spans="1:3" x14ac:dyDescent="0.2">
      <c r="A1174" s="3" t="s">
        <v>906</v>
      </c>
      <c r="B1174" s="3" t="s">
        <v>2133</v>
      </c>
      <c r="C1174" s="4" t="s">
        <v>3363</v>
      </c>
    </row>
    <row r="1175" spans="1:3" x14ac:dyDescent="0.2">
      <c r="A1175" s="3" t="s">
        <v>470</v>
      </c>
      <c r="B1175" s="3" t="s">
        <v>1692</v>
      </c>
      <c r="C1175" s="4" t="s">
        <v>2923</v>
      </c>
    </row>
    <row r="1176" spans="1:3" x14ac:dyDescent="0.2">
      <c r="A1176" s="3" t="s">
        <v>928</v>
      </c>
      <c r="B1176" s="3" t="s">
        <v>2155</v>
      </c>
      <c r="C1176" s="4" t="s">
        <v>3385</v>
      </c>
    </row>
    <row r="1177" spans="1:3" x14ac:dyDescent="0.2">
      <c r="A1177" s="3" t="s">
        <v>398</v>
      </c>
      <c r="B1177" s="3" t="s">
        <v>1620</v>
      </c>
      <c r="C1177" s="4" t="s">
        <v>2851</v>
      </c>
    </row>
    <row r="1178" spans="1:3" x14ac:dyDescent="0.2">
      <c r="A1178" s="3" t="s">
        <v>834</v>
      </c>
      <c r="B1178" s="3" t="s">
        <v>2061</v>
      </c>
      <c r="C1178" s="4" t="s">
        <v>3291</v>
      </c>
    </row>
    <row r="1179" spans="1:3" x14ac:dyDescent="0.2">
      <c r="A1179" s="3" t="s">
        <v>838</v>
      </c>
      <c r="B1179" s="3" t="s">
        <v>2065</v>
      </c>
      <c r="C1179" s="4" t="s">
        <v>3295</v>
      </c>
    </row>
    <row r="1180" spans="1:3" x14ac:dyDescent="0.2">
      <c r="A1180" s="3" t="s">
        <v>631</v>
      </c>
      <c r="B1180" s="3" t="s">
        <v>1854</v>
      </c>
      <c r="C1180" s="4" t="s">
        <v>3084</v>
      </c>
    </row>
    <row r="1181" spans="1:3" x14ac:dyDescent="0.2">
      <c r="A1181" s="3" t="s">
        <v>820</v>
      </c>
      <c r="B1181" s="3" t="s">
        <v>2046</v>
      </c>
      <c r="C1181" s="4" t="s">
        <v>3276</v>
      </c>
    </row>
    <row r="1182" spans="1:3" x14ac:dyDescent="0.2">
      <c r="A1182" s="3" t="s">
        <v>771</v>
      </c>
      <c r="B1182" s="3" t="s">
        <v>1996</v>
      </c>
      <c r="C1182" s="4" t="s">
        <v>3226</v>
      </c>
    </row>
    <row r="1183" spans="1:3" x14ac:dyDescent="0.2">
      <c r="A1183" s="3" t="s">
        <v>841</v>
      </c>
      <c r="B1183" s="3" t="s">
        <v>2068</v>
      </c>
      <c r="C1183" s="4" t="s">
        <v>3298</v>
      </c>
    </row>
    <row r="1184" spans="1:3" x14ac:dyDescent="0.2">
      <c r="A1184" s="3" t="s">
        <v>725</v>
      </c>
      <c r="B1184" s="3" t="s">
        <v>1950</v>
      </c>
      <c r="C1184" s="4" t="s">
        <v>3180</v>
      </c>
    </row>
    <row r="1185" spans="1:3" x14ac:dyDescent="0.2">
      <c r="A1185" s="3" t="s">
        <v>1088</v>
      </c>
      <c r="B1185" s="3" t="s">
        <v>2316</v>
      </c>
      <c r="C1185" s="4" t="s">
        <v>3545</v>
      </c>
    </row>
    <row r="1186" spans="1:3" x14ac:dyDescent="0.2">
      <c r="A1186" s="3" t="s">
        <v>1205</v>
      </c>
      <c r="B1186" s="3" t="s">
        <v>2435</v>
      </c>
      <c r="C1186" s="4" t="s">
        <v>3662</v>
      </c>
    </row>
    <row r="1187" spans="1:3" x14ac:dyDescent="0.2">
      <c r="A1187" s="3" t="s">
        <v>667</v>
      </c>
      <c r="B1187" s="3" t="s">
        <v>1892</v>
      </c>
      <c r="C1187" s="4" t="s">
        <v>3122</v>
      </c>
    </row>
    <row r="1188" spans="1:3" x14ac:dyDescent="0.2">
      <c r="A1188" s="3" t="s">
        <v>24</v>
      </c>
      <c r="B1188" s="3" t="s">
        <v>1254</v>
      </c>
      <c r="C1188" s="4" t="s">
        <v>2484</v>
      </c>
    </row>
    <row r="1189" spans="1:3" x14ac:dyDescent="0.2">
      <c r="A1189" s="3" t="s">
        <v>1041</v>
      </c>
      <c r="B1189" s="3" t="s">
        <v>2268</v>
      </c>
      <c r="C1189" s="4" t="s">
        <v>3497</v>
      </c>
    </row>
    <row r="1190" spans="1:3" x14ac:dyDescent="0.2">
      <c r="A1190" s="3" t="s">
        <v>139</v>
      </c>
      <c r="B1190" s="3" t="s">
        <v>1366</v>
      </c>
      <c r="C1190" s="4" t="s">
        <v>2597</v>
      </c>
    </row>
    <row r="1191" spans="1:3" x14ac:dyDescent="0.2">
      <c r="A1191" s="3" t="s">
        <v>1172</v>
      </c>
      <c r="B1191" s="3" t="s">
        <v>2402</v>
      </c>
      <c r="C1191" s="4" t="s">
        <v>3629</v>
      </c>
    </row>
    <row r="1192" spans="1:3" x14ac:dyDescent="0.2">
      <c r="A1192" s="3" t="s">
        <v>244</v>
      </c>
      <c r="B1192" s="3" t="s">
        <v>1469</v>
      </c>
      <c r="C1192" s="4" t="s">
        <v>2700</v>
      </c>
    </row>
    <row r="1193" spans="1:3" x14ac:dyDescent="0.2">
      <c r="A1193" s="3" t="s">
        <v>555</v>
      </c>
      <c r="B1193" s="3" t="s">
        <v>1777</v>
      </c>
      <c r="C1193" s="4" t="s">
        <v>3008</v>
      </c>
    </row>
    <row r="1194" spans="1:3" x14ac:dyDescent="0.2">
      <c r="A1194" s="3" t="s">
        <v>335</v>
      </c>
      <c r="B1194" s="3" t="s">
        <v>1559</v>
      </c>
      <c r="C1194" s="4" t="s">
        <v>2790</v>
      </c>
    </row>
    <row r="1195" spans="1:3" x14ac:dyDescent="0.2">
      <c r="A1195" s="3" t="s">
        <v>327</v>
      </c>
      <c r="B1195" s="3" t="s">
        <v>1551</v>
      </c>
      <c r="C1195" s="4" t="s">
        <v>2782</v>
      </c>
    </row>
    <row r="1196" spans="1:3" x14ac:dyDescent="0.2">
      <c r="A1196" s="3" t="s">
        <v>606</v>
      </c>
      <c r="B1196" s="3" t="s">
        <v>1829</v>
      </c>
      <c r="C1196" s="4" t="s">
        <v>3059</v>
      </c>
    </row>
    <row r="1197" spans="1:3" x14ac:dyDescent="0.2">
      <c r="A1197" s="3" t="s">
        <v>72</v>
      </c>
      <c r="B1197" s="3" t="s">
        <v>1300</v>
      </c>
      <c r="C1197" s="4" t="s">
        <v>2531</v>
      </c>
    </row>
    <row r="1198" spans="1:3" x14ac:dyDescent="0.2">
      <c r="A1198" s="3" t="s">
        <v>991</v>
      </c>
      <c r="B1198" s="3" t="s">
        <v>2218</v>
      </c>
      <c r="C1198" s="4" t="s">
        <v>3447</v>
      </c>
    </row>
    <row r="1199" spans="1:3" x14ac:dyDescent="0.2">
      <c r="A1199" s="3" t="s">
        <v>130</v>
      </c>
      <c r="B1199" s="3" t="s">
        <v>1357</v>
      </c>
      <c r="C1199" s="4" t="s">
        <v>2588</v>
      </c>
    </row>
    <row r="1200" spans="1:3" x14ac:dyDescent="0.2">
      <c r="A1200" s="3" t="s">
        <v>201</v>
      </c>
      <c r="B1200" s="3" t="s">
        <v>1427</v>
      </c>
      <c r="C1200" s="4" t="s">
        <v>2658</v>
      </c>
    </row>
    <row r="1201" spans="1:3" x14ac:dyDescent="0.2">
      <c r="A1201" s="3" t="s">
        <v>21</v>
      </c>
      <c r="B1201" s="3" t="s">
        <v>1251</v>
      </c>
      <c r="C1201" s="4" t="s">
        <v>2481</v>
      </c>
    </row>
    <row r="1202" spans="1:3" x14ac:dyDescent="0.2">
      <c r="A1202" s="3" t="s">
        <v>717</v>
      </c>
      <c r="B1202" s="3" t="s">
        <v>1942</v>
      </c>
      <c r="C1202" s="4" t="s">
        <v>3172</v>
      </c>
    </row>
    <row r="1203" spans="1:3" x14ac:dyDescent="0.2">
      <c r="A1203" s="3" t="s">
        <v>881</v>
      </c>
      <c r="B1203" s="3" t="s">
        <v>2108</v>
      </c>
      <c r="C1203" s="4" t="s">
        <v>3338</v>
      </c>
    </row>
    <row r="1204" spans="1:3" x14ac:dyDescent="0.2">
      <c r="A1204" s="3" t="s">
        <v>1014</v>
      </c>
      <c r="B1204" s="3" t="s">
        <v>2241</v>
      </c>
      <c r="C1204" s="4" t="s">
        <v>3470</v>
      </c>
    </row>
    <row r="1205" spans="1:3" x14ac:dyDescent="0.2">
      <c r="A1205" s="3" t="s">
        <v>756</v>
      </c>
      <c r="B1205" s="3" t="s">
        <v>1981</v>
      </c>
      <c r="C1205" s="4" t="s">
        <v>3211</v>
      </c>
    </row>
    <row r="1206" spans="1:3" x14ac:dyDescent="0.2">
      <c r="A1206" s="3" t="s">
        <v>1026</v>
      </c>
      <c r="B1206" s="3" t="s">
        <v>2253</v>
      </c>
      <c r="C1206" s="4" t="s">
        <v>3482</v>
      </c>
    </row>
    <row r="1207" spans="1:3" x14ac:dyDescent="0.2">
      <c r="A1207" s="3" t="s">
        <v>90</v>
      </c>
      <c r="B1207" s="3" t="s">
        <v>1319</v>
      </c>
      <c r="C1207" s="4" t="s">
        <v>2550</v>
      </c>
    </row>
    <row r="1208" spans="1:3" x14ac:dyDescent="0.2">
      <c r="A1208" s="3" t="s">
        <v>149</v>
      </c>
      <c r="B1208" s="3" t="s">
        <v>1376</v>
      </c>
      <c r="C1208" s="4" t="s">
        <v>2607</v>
      </c>
    </row>
    <row r="1209" spans="1:3" x14ac:dyDescent="0.2">
      <c r="A1209" s="3" t="s">
        <v>1156</v>
      </c>
      <c r="B1209" s="3" t="s">
        <v>2386</v>
      </c>
      <c r="C1209" s="4" t="s">
        <v>3613</v>
      </c>
    </row>
    <row r="1210" spans="1:3" x14ac:dyDescent="0.2">
      <c r="A1210" s="3" t="s">
        <v>393</v>
      </c>
      <c r="B1210" s="3" t="s">
        <v>1615</v>
      </c>
      <c r="C1210" s="4" t="s">
        <v>2846</v>
      </c>
    </row>
    <row r="1211" spans="1:3" x14ac:dyDescent="0.2">
      <c r="A1211" s="3" t="s">
        <v>1068</v>
      </c>
      <c r="B1211" s="3" t="s">
        <v>2296</v>
      </c>
      <c r="C1211" s="4" t="s">
        <v>3525</v>
      </c>
    </row>
    <row r="1212" spans="1:3" x14ac:dyDescent="0.2">
      <c r="A1212" s="3" t="s">
        <v>1031</v>
      </c>
      <c r="B1212" s="3" t="s">
        <v>2258</v>
      </c>
      <c r="C1212" s="4" t="s">
        <v>3487</v>
      </c>
    </row>
    <row r="1213" spans="1:3" x14ac:dyDescent="0.2">
      <c r="A1213" s="3" t="s">
        <v>213</v>
      </c>
      <c r="B1213" s="3" t="s">
        <v>1439</v>
      </c>
      <c r="C1213" s="4" t="s">
        <v>2670</v>
      </c>
    </row>
    <row r="1214" spans="1:3" x14ac:dyDescent="0.2">
      <c r="A1214" s="3" t="s">
        <v>1215</v>
      </c>
      <c r="B1214" s="3" t="s">
        <v>2445</v>
      </c>
      <c r="C1214" s="4" t="s">
        <v>3672</v>
      </c>
    </row>
    <row r="1215" spans="1:3" x14ac:dyDescent="0.2">
      <c r="A1215" s="3" t="s">
        <v>407</v>
      </c>
      <c r="B1215" s="3" t="s">
        <v>1629</v>
      </c>
      <c r="C1215" s="4" t="s">
        <v>2860</v>
      </c>
    </row>
    <row r="1216" spans="1:3" x14ac:dyDescent="0.2">
      <c r="A1216" s="3" t="s">
        <v>118</v>
      </c>
      <c r="B1216" s="3" t="s">
        <v>1345</v>
      </c>
      <c r="C1216" s="4" t="s">
        <v>2576</v>
      </c>
    </row>
    <row r="1217" spans="1:3" x14ac:dyDescent="0.2">
      <c r="A1217" s="3" t="s">
        <v>167</v>
      </c>
      <c r="B1217" s="3" t="s">
        <v>1393</v>
      </c>
      <c r="C1217" s="4" t="s">
        <v>2624</v>
      </c>
    </row>
    <row r="1218" spans="1:3" x14ac:dyDescent="0.2">
      <c r="A1218" s="3" t="s">
        <v>1214</v>
      </c>
      <c r="B1218" s="3" t="s">
        <v>2444</v>
      </c>
      <c r="C1218" s="4" t="s">
        <v>3671</v>
      </c>
    </row>
    <row r="1219" spans="1:3" x14ac:dyDescent="0.2">
      <c r="A1219" s="3" t="s">
        <v>69</v>
      </c>
      <c r="B1219" s="3" t="s">
        <v>1297</v>
      </c>
      <c r="C1219" s="4" t="s">
        <v>2528</v>
      </c>
    </row>
    <row r="1220" spans="1:3" x14ac:dyDescent="0.2">
      <c r="A1220" s="3" t="s">
        <v>240</v>
      </c>
      <c r="B1220" s="3" t="s">
        <v>1465</v>
      </c>
      <c r="C1220" s="4" t="s">
        <v>2696</v>
      </c>
    </row>
    <row r="1221" spans="1:3" x14ac:dyDescent="0.2">
      <c r="A1221" s="3" t="s">
        <v>101</v>
      </c>
      <c r="B1221" s="3" t="s">
        <v>1329</v>
      </c>
      <c r="C1221" s="4" t="s">
        <v>2560</v>
      </c>
    </row>
    <row r="1222" spans="1:3" x14ac:dyDescent="0.2">
      <c r="A1222" s="3" t="s">
        <v>744</v>
      </c>
      <c r="B1222" s="3" t="s">
        <v>1969</v>
      </c>
      <c r="C1222" s="4" t="s">
        <v>3199</v>
      </c>
    </row>
    <row r="1223" spans="1:3" x14ac:dyDescent="0.2">
      <c r="A1223" s="3" t="s">
        <v>37</v>
      </c>
      <c r="B1223" s="3" t="s">
        <v>1267</v>
      </c>
      <c r="C1223" s="4" t="s">
        <v>2498</v>
      </c>
    </row>
    <row r="1224" spans="1:3" x14ac:dyDescent="0.2">
      <c r="A1224" s="3" t="s">
        <v>898</v>
      </c>
      <c r="B1224" s="3" t="s">
        <v>2125</v>
      </c>
      <c r="C1224" s="4" t="s">
        <v>3355</v>
      </c>
    </row>
    <row r="1225" spans="1:3" x14ac:dyDescent="0.2">
      <c r="A1225" s="3" t="s">
        <v>990</v>
      </c>
      <c r="B1225" s="3" t="s">
        <v>2217</v>
      </c>
      <c r="C1225" s="4" t="s">
        <v>3446</v>
      </c>
    </row>
    <row r="1226" spans="1:3" x14ac:dyDescent="0.2">
      <c r="A1226" s="3" t="s">
        <v>757</v>
      </c>
      <c r="B1226" s="3" t="s">
        <v>1982</v>
      </c>
      <c r="C1226" s="4" t="s">
        <v>3212</v>
      </c>
    </row>
    <row r="1227" spans="1:3" x14ac:dyDescent="0.2">
      <c r="A1227" s="3" t="s">
        <v>849</v>
      </c>
      <c r="B1227" s="3" t="s">
        <v>2076</v>
      </c>
      <c r="C1227" s="4" t="s">
        <v>3306</v>
      </c>
    </row>
    <row r="1228" spans="1:3" x14ac:dyDescent="0.2">
      <c r="A1228" s="3" t="s">
        <v>1151</v>
      </c>
      <c r="B1228" s="3" t="s">
        <v>2381</v>
      </c>
      <c r="C1228" s="4" t="s">
        <v>3608</v>
      </c>
    </row>
    <row r="1229" spans="1:3" x14ac:dyDescent="0.2">
      <c r="A1229" s="3" t="s">
        <v>75</v>
      </c>
      <c r="B1229" s="3" t="s">
        <v>1303</v>
      </c>
      <c r="C1229" s="4" t="s">
        <v>2534</v>
      </c>
    </row>
    <row r="1230" spans="1:3" x14ac:dyDescent="0.2">
      <c r="A1230" s="3" t="s">
        <v>1074</v>
      </c>
      <c r="B1230" s="3" t="s">
        <v>2302</v>
      </c>
      <c r="C1230" s="4" t="s">
        <v>3531</v>
      </c>
    </row>
    <row r="1231" spans="1:3" x14ac:dyDescent="0.2">
      <c r="A1231" s="3" t="s">
        <v>736</v>
      </c>
      <c r="B1231" s="3" t="s">
        <v>1961</v>
      </c>
      <c r="C1231" s="4" t="s">
        <v>3191</v>
      </c>
    </row>
  </sheetData>
  <sortState ref="A2:C1256">
    <sortCondition ref="A2:A1256"/>
  </sortState>
  <conditionalFormatting sqref="A1:A1048576">
    <cfRule type="duplicateValues" dxfId="3" priority="3"/>
    <cfRule type="duplicateValues" dxfId="2" priority="4"/>
  </conditionalFormatting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2018-10-04T01:03:51Z</dcterms:created>
  <dcterms:modified xsi:type="dcterms:W3CDTF">2018-10-07T07:34:20Z</dcterms:modified>
</cp:coreProperties>
</file>