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agha/Dropbox/Anagha_Honors_Thesis/Anagha_Files/Sample_Information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<sst xmlns="http://schemas.openxmlformats.org/spreadsheetml/2006/main" count="1662" uniqueCount="1662">
  <si>
    <t>TCGA-HC-8260-11A-01R-2263-07</t>
  </si>
  <si>
    <t>TCGA-VN-A88O-01A-11R-A352-07</t>
  </si>
  <si>
    <t>TCGA-V1-A8WL-01A-11R-A37L-07</t>
  </si>
  <si>
    <t>TCGA-XK-AAJ3-01A-11R-A41O-07</t>
  </si>
  <si>
    <t>TCGA-J4-A67S-01A-11R-A30B-07</t>
  </si>
  <si>
    <t>TCGA-G9-6363-01A-21R-1789-07</t>
  </si>
  <si>
    <t>TCGA-HC-7750-01A-11R-2118-07</t>
  </si>
  <si>
    <t>TCGA-CH-5771-01A-21R-1580-07</t>
  </si>
  <si>
    <t>TCGA-EJ-5526-01A-01R-1580-07</t>
  </si>
  <si>
    <t>TCGA-KK-A8IF-01A-11R-A36G-07</t>
  </si>
  <si>
    <t>TCGA-CH-5751-01A-11R-1580-07</t>
  </si>
  <si>
    <t>TCGA-EJ-5510-01A-01R-1580-07</t>
  </si>
  <si>
    <t>TCGA-ZG-A9M4-01A-11R-A41O-07</t>
  </si>
  <si>
    <t>TCGA-HC-7748-01A-11R-2118-07</t>
  </si>
  <si>
    <t>TCGA-J4-A83K-01A-11R-A352-07</t>
  </si>
  <si>
    <t>TCGA-EJ-A8FO-11A-11R-A36G-07</t>
  </si>
  <si>
    <t>TCGA-V1-A9O7-01A-21R-A41O-07</t>
  </si>
  <si>
    <t>TCGA-J9-A8CN-01A-11R-A352-07</t>
  </si>
  <si>
    <t>TCGA-V1-A9OF-01A-11R-A41O-07</t>
  </si>
  <si>
    <t>TCGA-ZG-A9L2-01A-31R-A41O-07</t>
  </si>
  <si>
    <t>TCGA-KK-A6E5-01A-11R-A311-07</t>
  </si>
  <si>
    <t>TCGA-ZG-A8QY-01A-11R-A37L-07</t>
  </si>
  <si>
    <t>TCGA-CH-5761-11A-01R-1580-07</t>
  </si>
  <si>
    <t>TCGA-G9-6348-11A-01R-1789-07</t>
  </si>
  <si>
    <t>TCGA-YL-A9WH-01A-11R-A37L-07</t>
  </si>
  <si>
    <t>TCGA-EJ-7784-01A-11R-2118-07</t>
  </si>
  <si>
    <t>TCGA-KK-A8IA-01A-11R-A36G-07</t>
  </si>
  <si>
    <t>TCGA-G9-6369-01A-21R-1965-07</t>
  </si>
  <si>
    <t>TCGA-QU-A6IP-01A-11R-A31N-07</t>
  </si>
  <si>
    <t>TCGA-HC-8258-01B-05R-2302-07</t>
  </si>
  <si>
    <t>TCGA-HC-7230-01A-11R-2118-07</t>
  </si>
  <si>
    <t>TCGA-KK-A7AV-01A-11R-A32O-07</t>
  </si>
  <si>
    <t>TCGA-XJ-A9DQ-01A-11R-A37L-07</t>
  </si>
  <si>
    <t>TCGA-KK-A8I7-01A-21R-A36G-07</t>
  </si>
  <si>
    <t>TCGA-VN-A88M-01A-11R-A352-07</t>
  </si>
  <si>
    <t>TCGA-J9-A52E-01A-11R-A26U-07</t>
  </si>
  <si>
    <t>TCGA-HC-8261-01A-11R-2263-07</t>
  </si>
  <si>
    <t>TCGA-HI-7168-01A-11R-2118-07</t>
  </si>
  <si>
    <t>TCGA-EJ-7314-11A-01R-2118-07</t>
  </si>
  <si>
    <t>TCGA-J9-A52C-01A-11R-A26U-07</t>
  </si>
  <si>
    <t>TCGA-M7-A725-01A-12R-A32O-07</t>
  </si>
  <si>
    <t>TCGA-G9-6336-01A-11R-1789-07</t>
  </si>
  <si>
    <t>TCGA-KK-A6E1-01A-11R-A311-07</t>
  </si>
  <si>
    <t>TCGA-KK-A8IB-01A-11R-A36G-07</t>
  </si>
  <si>
    <t>TCGA-J9-A8CK-01A-11R-A352-07</t>
  </si>
  <si>
    <t>TCGA-EJ-5503-01A-01R-1580-07</t>
  </si>
  <si>
    <t>TCGA-HC-8266-01A-11R-2263-07</t>
  </si>
  <si>
    <t>TCGA-YL-A9WJ-01A-11R-A37L-07</t>
  </si>
  <si>
    <t>TCGA-HI-7169-01A-11R-2118-07</t>
  </si>
  <si>
    <t>TCGA-TK-A8OK-01A-22R-A36G-07</t>
  </si>
  <si>
    <t>TCGA-EJ-7794-01A-11R-2118-07</t>
  </si>
  <si>
    <t>TCGA-HC-8261-01B-05R-2302-07</t>
  </si>
  <si>
    <t>TCGA-EJ-7318-01B-11R-A32O-07</t>
  </si>
  <si>
    <t>TCGA-2A-A8VL-01A-21R-A37L-07</t>
  </si>
  <si>
    <t>TCGA-VN-A88I-01A-11R-A352-07</t>
  </si>
  <si>
    <t>TCGA-EJ-A46G-01A-31R-A26U-07</t>
  </si>
  <si>
    <t>TCGA-EJ-8472-01A-11R-2403-07</t>
  </si>
  <si>
    <t>TCGA-KC-A7F5-01A-11R-A33R-07</t>
  </si>
  <si>
    <t>TCGA-G9-6351-01A-21R-1965-07</t>
  </si>
  <si>
    <t>TCGA-HC-7740-11A-01R-2118-07</t>
  </si>
  <si>
    <t>TCGA-M7-A720-01A-12R-A32O-07</t>
  </si>
  <si>
    <t>TCGA-ZG-A9LS-01A-12R-A41O-07</t>
  </si>
  <si>
    <t>TCGA-YL-A8SB-01A-31R-A37L-07</t>
  </si>
  <si>
    <t>TCGA-G9-6373-01A-11R-1789-07</t>
  </si>
  <si>
    <t>TCGA-EJ-A46I-01A-12R-A26U-07</t>
  </si>
  <si>
    <t>TCGA-EJ-5516-01A-01R-1580-07</t>
  </si>
  <si>
    <t>TCGA-EJ-7123-01A-11R-1965-07</t>
  </si>
  <si>
    <t>TCGA-KK-A7AZ-01A-12R-A32O-07</t>
  </si>
  <si>
    <t>TCGA-CH-5744-01A-11R-1580-07</t>
  </si>
  <si>
    <t>TCGA-EJ-A8FU-01A-11R-A36G-07</t>
  </si>
  <si>
    <t>TCGA-HC-A8CY-01A-11R-A36G-07</t>
  </si>
  <si>
    <t>TCGA-Y6-A8TL-01A-21R-A37L-07</t>
  </si>
  <si>
    <t>TCGA-HC-7081-01A-11R-1965-07</t>
  </si>
  <si>
    <t>TCGA-FC-A5OB-01A-11R-A29R-07</t>
  </si>
  <si>
    <t>TCGA-CH-5746-01A-11R-1580-07</t>
  </si>
  <si>
    <t>TCGA-V1-A9OA-01A-11R-A41O-07</t>
  </si>
  <si>
    <t>TCGA-KK-A7B4-01A-11R-A32O-07</t>
  </si>
  <si>
    <t>TCGA-EJ-5505-01A-01R-1580-07</t>
  </si>
  <si>
    <t>TCGA-YL-A8SA-01A-21R-A37L-07</t>
  </si>
  <si>
    <t>TCGA-TP-A8TT-01A-12R-A41O-07</t>
  </si>
  <si>
    <t>TCGA-ZG-A9LN-01A-11R-A41O-07</t>
  </si>
  <si>
    <t>TCGA-EJ-7791-01A-11R-2118-07</t>
  </si>
  <si>
    <t>TCGA-EJ-A7NM-01A-21R-A33R-07</t>
  </si>
  <si>
    <t>TCGA-X4-A8KS-01A-12R-A36G-07</t>
  </si>
  <si>
    <t>TCGA-YL-A8SK-01B-21R-A37L-07</t>
  </si>
  <si>
    <t>TCGA-EJ-7115-11A-01R-2118-07</t>
  </si>
  <si>
    <t>TCGA-V1-A9OX-01A-11R-A41O-07</t>
  </si>
  <si>
    <t>TCGA-YL-A8HO-01A-11R-A36G-07</t>
  </si>
  <si>
    <t>TCGA-CH-5753-01A-11R-1580-07</t>
  </si>
  <si>
    <t>TCGA-YL-A8SH-01B-11R-A37L-07</t>
  </si>
  <si>
    <t>TCGA-EJ-5499-01A-01R-1580-07</t>
  </si>
  <si>
    <t>TCGA-EJ-7115-01A-11R-2118-07</t>
  </si>
  <si>
    <t>TCGA-EJ-8474-01A-11R-2403-07</t>
  </si>
  <si>
    <t>TCGA-HC-8213-01A-11R-A29R-07</t>
  </si>
  <si>
    <t>TCGA-M7-A71Y-01A-22R-A32O-07</t>
  </si>
  <si>
    <t>TCGA-KK-A8IK-01A-11R-A36G-07</t>
  </si>
  <si>
    <t>TCGA-HI-7171-01A-12R-2118-07</t>
  </si>
  <si>
    <t>TCGA-KK-A59V-01A-11R-A29R-07</t>
  </si>
  <si>
    <t>TCGA-KK-A59Y-01A-11R-A26U-07</t>
  </si>
  <si>
    <t>TCGA-HC-7819-11A-01R-2118-07</t>
  </si>
  <si>
    <t>TCGA-HC-7213-01A-11R-2118-07</t>
  </si>
  <si>
    <t>TCGA-HC-A6AQ-01A-11R-A30B-07</t>
  </si>
  <si>
    <t>TCGA-HC-8258-11A-01R-2263-07</t>
  </si>
  <si>
    <t>TCGA-HC-7749-01A-11R-2118-07</t>
  </si>
  <si>
    <t>TCGA-HC-A6AL-01A-11R-A30B-07</t>
  </si>
  <si>
    <t>TCGA-G9-6342-11A-02R-1965-07</t>
  </si>
  <si>
    <t>TCGA-G9-6356-01A-11R-1789-07</t>
  </si>
  <si>
    <t>TCGA-KC-A7FE-01A-12R-A33R-07</t>
  </si>
  <si>
    <t>TCGA-EJ-7315-01A-31R-2118-07</t>
  </si>
  <si>
    <t>TCGA-HC-7738-01A-11R-2118-07</t>
  </si>
  <si>
    <t>TCGA-VN-A88Q-01A-11R-A352-07</t>
  </si>
  <si>
    <t>TCGA-2A-A8VV-01A-11R-A37L-07</t>
  </si>
  <si>
    <t>TCGA-G9-6385-01A-11R-1789-07</t>
  </si>
  <si>
    <t>TCGA-VN-A88L-01A-11R-A352-07</t>
  </si>
  <si>
    <t>TCGA-EJ-7325-01B-11R-A32O-07</t>
  </si>
  <si>
    <t>TCGA-XK-AAJP-01A-11R-A41O-07</t>
  </si>
  <si>
    <t>TCGA-EJ-7782-01A-11R-2118-07</t>
  </si>
  <si>
    <t>TCGA-HC-7077-01A-11R-1965-07</t>
  </si>
  <si>
    <t>TCGA-J4-A67M-01A-11R-A30B-07</t>
  </si>
  <si>
    <t>TCGA-EJ-7789-01A-11R-2118-07</t>
  </si>
  <si>
    <t>TCGA-YL-A8SJ-01B-11R-A37L-07</t>
  </si>
  <si>
    <t>TCGA-EJ-7786-01A-11R-2118-07</t>
  </si>
  <si>
    <t>TCGA-XJ-A9DK-01A-11R-A37L-07</t>
  </si>
  <si>
    <t>TCGA-HC-7819-01A-11R-2118-07</t>
  </si>
  <si>
    <t>TCGA-H9-A6BX-01A-31R-A311-07</t>
  </si>
  <si>
    <t>TCGA-HC-7747-01A-11R-2118-07</t>
  </si>
  <si>
    <t>TCGA-ZG-A9L0-01A-11R-A41O-07</t>
  </si>
  <si>
    <t>TCGA-VN-A88P-01A-11R-A352-07</t>
  </si>
  <si>
    <t>TCGA-EJ-7315-11A-01R-2118-07</t>
  </si>
  <si>
    <t>TCGA-YL-A8SP-01B-11R-A37L-07</t>
  </si>
  <si>
    <t>TCGA-XK-AAK1-01A-11R-A41O-07</t>
  </si>
  <si>
    <t>TCGA-CH-5766-01A-11R-1580-07</t>
  </si>
  <si>
    <t>TCGA-ZG-A9NI-01A-11R-A41O-07</t>
  </si>
  <si>
    <t>TCGA-G9-6494-01A-11R-1789-07</t>
  </si>
  <si>
    <t>TCGA-EJ-A6RC-01A-11R-A32O-07</t>
  </si>
  <si>
    <t>TCGA-G9-7510-01A-11R-2263-07</t>
  </si>
  <si>
    <t>TCGA-EJ-7794-11A-01R-2118-07</t>
  </si>
  <si>
    <t>TCGA-EJ-5531-01A-01R-1580-07</t>
  </si>
  <si>
    <t>TCGA-EJ-7123-11A-01R-1965-07</t>
  </si>
  <si>
    <t>TCGA-HC-7742-01A-11R-2118-07</t>
  </si>
  <si>
    <t>TCGA-YL-A8SR-01B-11R-A37L-07</t>
  </si>
  <si>
    <t>TCGA-V1-A9ZK-01A-11R-A41O-07</t>
  </si>
  <si>
    <t>TCGA-YL-A8S8-01A-11R-A37L-07</t>
  </si>
  <si>
    <t>TCGA-KK-A8IG-01A-11R-A36G-07</t>
  </si>
  <si>
    <t>TCGA-YL-A9WK-01A-11R-A37L-07</t>
  </si>
  <si>
    <t>TCGA-G9-7509-01A-11R-A41O-07</t>
  </si>
  <si>
    <t>TCGA-V1-A9Z9-01A-21R-A41O-07</t>
  </si>
  <si>
    <t>TCGA-EJ-A65F-01A-21R-A311-07</t>
  </si>
  <si>
    <t>TCGA-J4-A67O-01A-11R-A30B-07</t>
  </si>
  <si>
    <t>TCGA-EJ-5502-01A-01R-1580-07</t>
  </si>
  <si>
    <t>TCGA-G9-7521-01A-11R-2263-07</t>
  </si>
  <si>
    <t>TCGA-EJ-7785-01A-11R-2118-07</t>
  </si>
  <si>
    <t>TCGA-G9-6365-11A-01R-1789-07</t>
  </si>
  <si>
    <t>TCGA-J4-8200-01A-11R-A29R-07</t>
  </si>
  <si>
    <t>TCGA-VP-A87C-01A-11R-A352-07</t>
  </si>
  <si>
    <t>TCGA-2A-A8VO-01A-11R-A37L-07</t>
  </si>
  <si>
    <t>TCGA-EJ-5521-01A-01R-1580-07</t>
  </si>
  <si>
    <t>TCGA-HC-8216-01A-11R-A29R-07</t>
  </si>
  <si>
    <t>TCGA-G9-6362-11A-01R-1789-07</t>
  </si>
  <si>
    <t>TCGA-EJ-A7NK-01A-12R-A352-07</t>
  </si>
  <si>
    <t>TCGA-G9-6371-01A-11R-1789-07</t>
  </si>
  <si>
    <t>TCGA-J9-A8CM-01A-11R-A352-07</t>
  </si>
  <si>
    <t>TCGA-HC-A6AS-01A-11R-A30B-07</t>
  </si>
  <si>
    <t>TCGA-KC-A4BV-01A-31R-A26U-07</t>
  </si>
  <si>
    <t>TCGA-HC-7231-01A-11R-2118-07</t>
  </si>
  <si>
    <t>TCGA-EJ-7317-11A-01R-2118-07</t>
  </si>
  <si>
    <t>TCGA-EJ-7793-11A-01R-2263-07</t>
  </si>
  <si>
    <t>TCGA-J4-AATV-01A-11R-A41O-07</t>
  </si>
  <si>
    <t>TCGA-HC-A6AP-01A-11R-A30B-07</t>
  </si>
  <si>
    <t>TCGA-CH-5765-01A-11R-1580-07</t>
  </si>
  <si>
    <t>TCGA-G9-6499-11A-02R-1965-07</t>
  </si>
  <si>
    <t>TCGA-VP-A878-01A-31R-A352-07</t>
  </si>
  <si>
    <t>TCGA-J9-A8CL-01A-11R-A352-07</t>
  </si>
  <si>
    <t>TCGA-VN-A943-01A-11R-A41O-07</t>
  </si>
  <si>
    <t>TCGA-CH-5740-01A-11R-1580-07</t>
  </si>
  <si>
    <t>TCGA-H9-7775-01A-11R-2118-07</t>
  </si>
  <si>
    <t>TCGA-KK-A6E6-01A-11R-A311-07</t>
  </si>
  <si>
    <t>TCGA-VN-A88N-01A-11R-A36G-07</t>
  </si>
  <si>
    <t>TCGA-CH-5792-01A-11R-1580-07</t>
  </si>
  <si>
    <t>TCGA-ZG-A9LY-01A-11R-A41O-07</t>
  </si>
  <si>
    <t>TCGA-HC-8259-11A-01R-2263-07</t>
  </si>
  <si>
    <t>TCGA-CH-5739-01A-11R-1580-07</t>
  </si>
  <si>
    <t>TCGA-EJ-A8FS-01A-11R-A352-07</t>
  </si>
  <si>
    <t>TCGA-ZG-A9L1-01A-11R-A41O-07</t>
  </si>
  <si>
    <t>TCGA-KK-A6E7-01A-11R-A31N-07</t>
  </si>
  <si>
    <t>TCGA-EJ-7331-11A-01R-2118-07</t>
  </si>
  <si>
    <t>TCGA-G9-6354-01A-11R-A311-07</t>
  </si>
  <si>
    <t>TCGA-EJ-5514-01A-01R-1580-07</t>
  </si>
  <si>
    <t>TCGA-G9-A9S7-01A-11R-A41O-07</t>
  </si>
  <si>
    <t>TCGA-KK-A7AP-01A-12R-A33R-07</t>
  </si>
  <si>
    <t>TCGA-V1-A9O9-01A-11R-A41O-07</t>
  </si>
  <si>
    <t>TCGA-2A-A8VX-01A-11R-A37L-07</t>
  </si>
  <si>
    <t>TCGA-V1-A8WN-01A-11R-A37L-07</t>
  </si>
  <si>
    <t>TCGA-CH-5788-01A-11R-1580-07</t>
  </si>
  <si>
    <t>TCGA-M7-A71Z-01A-12R-A32O-07</t>
  </si>
  <si>
    <t>TCGA-V1-A9OL-01A-11R-A41O-07</t>
  </si>
  <si>
    <t>TCGA-VP-A87K-01A-11R-A352-07</t>
  </si>
  <si>
    <t>TCGA-CH-5767-01A-11R-1789-07</t>
  </si>
  <si>
    <t>TCGA-J4-A67L-01A-11R-A30B-07</t>
  </si>
  <si>
    <t>TCGA-KK-A59X-01A-11R-A29R-07</t>
  </si>
  <si>
    <t>TCGA-EJ-8469-01A-11R-2403-07</t>
  </si>
  <si>
    <t>TCGA-V1-A9ZI-01A-11R-A41O-07</t>
  </si>
  <si>
    <t>TCGA-EJ-7785-11A-01R-2118-07</t>
  </si>
  <si>
    <t>TCGA-EJ-5530-01A-01R-1580-07</t>
  </si>
  <si>
    <t>TCGA-EJ-5497-01A-02R-1580-07</t>
  </si>
  <si>
    <t>TCGA-EJ-5532-01A-01R-1580-07</t>
  </si>
  <si>
    <t>TCGA-HC-7212-01A-11R-2118-07</t>
  </si>
  <si>
    <t>TCGA-HC-8262-01A-11R-2263-07</t>
  </si>
  <si>
    <t>TCGA-CH-5769-01A-11R-1580-07</t>
  </si>
  <si>
    <t>TCGA-J4-AAU2-01A-11R-A41O-07</t>
  </si>
  <si>
    <t>TCGA-HC-7079-01A-11R-1965-07</t>
  </si>
  <si>
    <t>TCGA-G9-6496-01A-11R-1789-07</t>
  </si>
  <si>
    <t>TCGA-V1-A8MM-01A-11R-A37L-07</t>
  </si>
  <si>
    <t>TCGA-XJ-A83H-01A-11R-A352-07</t>
  </si>
  <si>
    <t>TCGA-HC-7740-01B-04R-2302-07</t>
  </si>
  <si>
    <t>TCGA-QU-A6IN-01A-11R-A31N-07</t>
  </si>
  <si>
    <t>TCGA-EJ-AB27-01A-11R-A41O-07</t>
  </si>
  <si>
    <t>TCGA-G9-6384-01A-11R-1789-07</t>
  </si>
  <si>
    <t>TCGA-KC-A7F6-01A-11R-A33R-07</t>
  </si>
  <si>
    <t>TCGA-G9-6338-01A-12R-1965-07</t>
  </si>
  <si>
    <t>TCGA-J4-A83L-01A-11R-A352-07</t>
  </si>
  <si>
    <t>TCGA-CH-5737-01A-11R-1580-07</t>
  </si>
  <si>
    <t>TCGA-WW-A8ZI-01A-11R-A37L-07</t>
  </si>
  <si>
    <t>TCGA-VP-A876-01A-11R-A352-07</t>
  </si>
  <si>
    <t>TCGA-J4-A83J-01A-11R-A36G-07</t>
  </si>
  <si>
    <t>TCGA-CH-5763-01A-11R-1580-07</t>
  </si>
  <si>
    <t>TCGA-G9-7522-01A-11R-2263-07</t>
  </si>
  <si>
    <t>TCGA-VN-A88K-01A-11R-A352-07</t>
  </si>
  <si>
    <t>TCGA-CH-5791-01A-11R-1580-07</t>
  </si>
  <si>
    <t>TCGA-YL-A8SO-01B-31R-A37L-07</t>
  </si>
  <si>
    <t>TCGA-KK-A6E4-01A-11R-A30B-07</t>
  </si>
  <si>
    <t>TCGA-VP-AA1N-01A-31R-A41O-07</t>
  </si>
  <si>
    <t>TCGA-J4-A83N-01A-11R-A352-07</t>
  </si>
  <si>
    <t>TCGA-HC-8259-01A-11R-2263-07</t>
  </si>
  <si>
    <t>TCGA-EJ-A65E-01A-11R-A29R-07</t>
  </si>
  <si>
    <t>TCGA-V1-A8MF-01A-11R-A36G-07</t>
  </si>
  <si>
    <t>TCGA-J4-A67R-01A-21R-A30B-07</t>
  </si>
  <si>
    <t>TCGA-V1-A8X3-01A-11R-A37L-07</t>
  </si>
  <si>
    <t>TCGA-J4-A67N-01A-11R-A30B-07</t>
  </si>
  <si>
    <t>TCGA-EJ-5504-01A-01R-1580-07</t>
  </si>
  <si>
    <t>TCGA-V1-A8MU-01A-11R-A37L-07</t>
  </si>
  <si>
    <t>TCGA-KK-A6E8-01A-11R-A31N-07</t>
  </si>
  <si>
    <t>TCGA-HC-7752-11A-01R-2118-07</t>
  </si>
  <si>
    <t>TCGA-VN-A88R-01A-11R-A36G-07</t>
  </si>
  <si>
    <t>TCGA-KK-A8II-01A-11R-A36G-07</t>
  </si>
  <si>
    <t>TCGA-HC-7211-11A-01R-2118-07</t>
  </si>
  <si>
    <t>TCGA-HC-8265-01A-11R-2263-07</t>
  </si>
  <si>
    <t>TCGA-EJ-A8FO-01A-21R-A36G-07</t>
  </si>
  <si>
    <t>TCGA-HC-7736-01A-11R-2118-07</t>
  </si>
  <si>
    <t>TCGA-V1-A9O5-01A-11R-A41O-07</t>
  </si>
  <si>
    <t>TCGA-G9-6356-11A-01R-1789-07</t>
  </si>
  <si>
    <t>TCGA-HC-7233-01A-11R-2118-07</t>
  </si>
  <si>
    <t>TCGA-EJ-A46B-01A-31R-A250-07</t>
  </si>
  <si>
    <t>TCGA-HC-7080-01A-11R-1965-07</t>
  </si>
  <si>
    <t>TCGA-V1-A8MJ-01A-11R-A36G-07</t>
  </si>
  <si>
    <t>TCGA-ZG-A9LB-01A-11R-A41O-07</t>
  </si>
  <si>
    <t>TCGA-EJ-5501-01A-01R-1580-07</t>
  </si>
  <si>
    <t>TCGA-EJ-5524-01A-01R-1580-07</t>
  </si>
  <si>
    <t>TCGA-XK-AAIR-01A-11R-A41O-07</t>
  </si>
  <si>
    <t>TCGA-EJ-A7NF-01A-11R-A33R-07</t>
  </si>
  <si>
    <t>TCGA-J4-A67K-01A-21R-A30B-07</t>
  </si>
  <si>
    <t>TCGA-XK-AAJR-01A-11R-A41O-07</t>
  </si>
  <si>
    <t>TCGA-YL-A8SQ-01B-11R-A37L-07</t>
  </si>
  <si>
    <t>TCGA-KK-A7B0-01A-11R-A32O-07</t>
  </si>
  <si>
    <t>TCGA-EJ-7330-01A-11R-2118-07</t>
  </si>
  <si>
    <t>TCGA-VP-A87E-01A-31R-A352-07</t>
  </si>
  <si>
    <t>TCGA-KK-A6DY-01A-12R-A311-07</t>
  </si>
  <si>
    <t>TCGA-HC-8258-01A-11R-2263-07</t>
  </si>
  <si>
    <t>TCGA-HC-7738-11A-01R-2118-07</t>
  </si>
  <si>
    <t>TCGA-EJ-A6RA-01A-11R-A33R-07</t>
  </si>
  <si>
    <t>TCGA-G9-6339-01A-12R-A311-07</t>
  </si>
  <si>
    <t>TCGA-EJ-5507-01A-01R-1580-07</t>
  </si>
  <si>
    <t>TCGA-YL-A9WY-01A-11R-A41O-07</t>
  </si>
  <si>
    <t>TCGA-EJ-A8FP-01A-21R-A36G-07</t>
  </si>
  <si>
    <t>TCGA-CH-5745-01A-11R-1580-07</t>
  </si>
  <si>
    <t>TCGA-VP-A879-01A-11R-A352-07</t>
  </si>
  <si>
    <t>TCGA-KC-A7F3-01A-21R-A33R-07</t>
  </si>
  <si>
    <t>TCGA-XK-AAIW-01A-11R-A41O-07</t>
  </si>
  <si>
    <t>TCGA-KK-A6E0-01A-11R-A311-07</t>
  </si>
  <si>
    <t>TCGA-M7-A723-01A-12R-A32O-07</t>
  </si>
  <si>
    <t>TCGA-HC-7232-01A-11R-2118-07</t>
  </si>
  <si>
    <t>TCGA-2A-A8W3-01A-11R-A37L-07</t>
  </si>
  <si>
    <t>TCGA-VP-A872-01A-11R-A352-07</t>
  </si>
  <si>
    <t>TCGA-KK-A7B1-01A-11R-A32O-07</t>
  </si>
  <si>
    <t>TCGA-G9-6498-01A-12R-A311-07</t>
  </si>
  <si>
    <t>TCGA-YL-A8SF-01A-11R-A37L-07</t>
  </si>
  <si>
    <t>TCGA-HC-8262-11A-01R-2263-07</t>
  </si>
  <si>
    <t>TCGA-V1-A8ML-01A-11R-A37L-07</t>
  </si>
  <si>
    <t>TCGA-VP-A87D-01A-11R-A352-07</t>
  </si>
  <si>
    <t>TCGA-HC-7737-11A-02R-2118-07</t>
  </si>
  <si>
    <t>TCGA-EJ-5498-01A-01R-1580-07</t>
  </si>
  <si>
    <t>TCGA-EJ-7321-11A-01R-2263-07</t>
  </si>
  <si>
    <t>TCGA-XJ-A9DX-01A-11R-A37L-07</t>
  </si>
  <si>
    <t>TCGA-EJ-5512-01A-01R-1580-07</t>
  </si>
  <si>
    <t>TCGA-G9-6364-01A-21R-1789-07</t>
  </si>
  <si>
    <t>TCGA-YL-A9WL-01A-11R-A41O-07</t>
  </si>
  <si>
    <t>TCGA-EJ-7797-11A-01R-2263-07</t>
  </si>
  <si>
    <t>TCGA-EJ-7783-11A-01R-2118-07</t>
  </si>
  <si>
    <t>TCGA-KK-A59Z-01A-12R-A26U-07</t>
  </si>
  <si>
    <t>TCGA-J4-AATZ-01A-11R-A41O-07</t>
  </si>
  <si>
    <t>TCGA-HC-7752-01A-11R-2118-07</t>
  </si>
  <si>
    <t>TCGA-ZG-A8QW-01A-11R-A37L-07</t>
  </si>
  <si>
    <t>TCGA-EJ-A46D-01A-21R-A32Y-07</t>
  </si>
  <si>
    <t>TCGA-ZG-A9KY-01A-11R-A41O-07</t>
  </si>
  <si>
    <t>TCGA-EJ-A46F-01A-31R-A250-07</t>
  </si>
  <si>
    <t>TCGA-EJ-5509-01A-01R-1580-07</t>
  </si>
  <si>
    <t>TCGA-VP-A875-01A-31R-A352-07</t>
  </si>
  <si>
    <t>TCGA-YL-A8SL-01B-21R-A37L-07</t>
  </si>
  <si>
    <t>TCGA-V1-A9OH-01A-11R-A41O-07</t>
  </si>
  <si>
    <t>TCGA-HC-7745-11A-01R-2118-07</t>
  </si>
  <si>
    <t>TCGA-G9-6370-01A-11R-1789-07</t>
  </si>
  <si>
    <t>TCGA-CH-5764-01A-21R-1580-07</t>
  </si>
  <si>
    <t>TCGA-EJ-A65D-01A-11R-A30B-07</t>
  </si>
  <si>
    <t>TCGA-EJ-7793-01A-31R-2263-07</t>
  </si>
  <si>
    <t>TCGA-VP-A87H-01A-11R-A352-07</t>
  </si>
  <si>
    <t>TCGA-V1-A9ZR-01A-11R-A41O-07</t>
  </si>
  <si>
    <t>TCGA-EJ-7330-11A-01R-2118-07</t>
  </si>
  <si>
    <t>TCGA-2A-A8W1-01A-11R-A37L-07</t>
  </si>
  <si>
    <t>TCGA-EJ-5496-01A-01R-1580-07</t>
  </si>
  <si>
    <t>TCGA-V1-A8WW-01A-11R-A37L-07</t>
  </si>
  <si>
    <t>TCGA-HC-A6HY-01A-11R-A31N-07</t>
  </si>
  <si>
    <t>TCGA-EJ-5494-01A-01R-1580-07</t>
  </si>
  <si>
    <t>TCGA-KK-A8IL-01A-11R-A36G-07</t>
  </si>
  <si>
    <t>TCGA-G9-6347-01A-11R-A31N-07</t>
  </si>
  <si>
    <t>TCGA-CH-5789-01A-11R-1580-07</t>
  </si>
  <si>
    <t>TCGA-J4-A83I-01A-11R-A36G-07</t>
  </si>
  <si>
    <t>TCGA-HC-7745-01A-11R-2118-07</t>
  </si>
  <si>
    <t>TCGA-CH-5768-01A-11R-1580-07</t>
  </si>
  <si>
    <t>TCGA-CH-5794-01A-11R-1580-07</t>
  </si>
  <si>
    <t>TCGA-XA-A8JR-01A-11R-A36G-07</t>
  </si>
  <si>
    <t>TCGA-G9-6499-01A-12R-1965-07</t>
  </si>
  <si>
    <t>TCGA-VP-A87J-01A-11R-A352-07</t>
  </si>
  <si>
    <t>TCGA-KK-A8I9-01A-11R-A36G-07</t>
  </si>
  <si>
    <t>TCGA-EJ-5515-01A-01R-1580-07</t>
  </si>
  <si>
    <t>TCGA-EJ-7331-01A-11R-2118-07</t>
  </si>
  <si>
    <t>TCGA-KK-A7AU-01A-11R-A32O-07</t>
  </si>
  <si>
    <t>TCGA-G9-6384-11A-01R-1858-07</t>
  </si>
  <si>
    <t>TCGA-EJ-5517-01A-01R-1580-07</t>
  </si>
  <si>
    <t>TCGA-HC-A9TH-01A-11R-A41O-07</t>
  </si>
  <si>
    <t>TCGA-FC-A6HD-01A-11R-A31N-07</t>
  </si>
  <si>
    <t>TCGA-EJ-7792-01A-11R-2118-07</t>
  </si>
  <si>
    <t>TCGA-CH-5752-01A-11R-1580-07</t>
  </si>
  <si>
    <t>TCGA-EJ-7782-11A-01R-2118-07</t>
  </si>
  <si>
    <t>TCGA-EJ-7314-01A-31R-2118-07</t>
  </si>
  <si>
    <t>TCGA-EJ-7783-01A-11R-2118-07</t>
  </si>
  <si>
    <t>TCGA-YL-A8SC-01A-11R-A37L-07</t>
  </si>
  <si>
    <t>TCGA-EJ-7784-11A-01R-2118-07</t>
  </si>
  <si>
    <t>TCGA-G9-6496-11A-01R-1789-07</t>
  </si>
  <si>
    <t>TCGA-EJ-7327-01A-11R-2118-07</t>
  </si>
  <si>
    <t>TCGA-M7-A722-01A-12R-A36G-07</t>
  </si>
  <si>
    <t>TCGA-EJ-7792-11A-01R-2118-07</t>
  </si>
  <si>
    <t>TCGA-YL-A9WX-01A-21R-A41O-07</t>
  </si>
  <si>
    <t>TCGA-G9-6366-01A-11R-2118-07</t>
  </si>
  <si>
    <t>TCGA-EJ-5522-01A-01R-1580-07</t>
  </si>
  <si>
    <t>TCGA-CH-5761-01A-11R-1580-07</t>
  </si>
  <si>
    <t>TCGA-EJ-7312-01B-21R-A32O-07</t>
  </si>
  <si>
    <t>TCGA-CH-5767-11B-01R-1789-07</t>
  </si>
  <si>
    <t>TCGA-G9-6333-11A-01R-1965-07</t>
  </si>
  <si>
    <t>TCGA-ZG-A9MC-01A-31R-A41O-07</t>
  </si>
  <si>
    <t>TCGA-EJ-7125-11A-01R-1965-07</t>
  </si>
  <si>
    <t>TCGA-V1-A9OY-01A-11R-A41O-07</t>
  </si>
  <si>
    <t>TCGA-CH-5748-01A-11R-1580-07</t>
  </si>
  <si>
    <t>TCGA-V1-A9O5-06A-11R-A41O-07</t>
  </si>
  <si>
    <t>TCGA-G9-A9S0-01A-11R-A41O-07</t>
  </si>
  <si>
    <t>TCGA-YL-A9WI-01A-11R-A37L-07</t>
  </si>
  <si>
    <t>TCGA-XK-AAJA-01A-11R-A41O-07</t>
  </si>
  <si>
    <t>TCGA-CH-5741-01A-11R-1580-07</t>
  </si>
  <si>
    <t>TCGA-EJ-5525-01A-01R-1580-07</t>
  </si>
  <si>
    <t>TCGA-QU-A6IL-01A-11R-A31N-07</t>
  </si>
  <si>
    <t>TCGA-KK-A8I5-01A-11R-A36G-07</t>
  </si>
  <si>
    <t>TCGA-XQ-A8TB-01A-11R-A36G-07</t>
  </si>
  <si>
    <t>TCGA-2A-AAYU-01A-11R-A41O-07</t>
  </si>
  <si>
    <t>TCGA-J4-A6G3-01A-11R-A311-07</t>
  </si>
  <si>
    <t>TCGA-CH-5769-11A-01R-1580-07</t>
  </si>
  <si>
    <t>TCGA-KK-A7AY-01A-11R-A33R-07</t>
  </si>
  <si>
    <t>TCGA-KK-A7B2-01A-12R-A32O-07</t>
  </si>
  <si>
    <t>TCGA-EJ-A65M-01A-11R-A29R-07</t>
  </si>
  <si>
    <t>TCGA-HC-7740-01A-11R-2118-07</t>
  </si>
  <si>
    <t>TCGA-G9-6333-01A-12R-1965-07</t>
  </si>
  <si>
    <t>TCGA-G9-6365-01A-11R-1789-07</t>
  </si>
  <si>
    <t>TCGA-EJ-7781-11A-01R-2118-07</t>
  </si>
  <si>
    <t>TCGA-HC-8256-01A-11R-2263-07</t>
  </si>
  <si>
    <t>TCGA-QU-A6IM-01A-11R-A31N-07</t>
  </si>
  <si>
    <t>TCGA-ZG-A8QX-01A-11R-A37L-07</t>
  </si>
  <si>
    <t>TCGA-SU-A7E7-01A-22R-A33R-07</t>
  </si>
  <si>
    <t>TCGA-G9-6362-01A-11R-1789-07</t>
  </si>
  <si>
    <t>TCGA-HC-7742-11A-01R-2118-07</t>
  </si>
  <si>
    <t>TCGA-KK-A8IJ-01A-11R-A352-07</t>
  </si>
  <si>
    <t>TCGA-G9-6351-11A-01R-1965-07</t>
  </si>
  <si>
    <t>TCGA-ZG-A9N3-01A-11R-A41O-07</t>
  </si>
  <si>
    <t>TCGA-J4-A67Q-01A-21R-A30B-07</t>
  </si>
  <si>
    <t>TCGA-EJ-7328-01A-31R-2118-07</t>
  </si>
  <si>
    <t>TCGA-EJ-A46H-01A-31R-A26U-07</t>
  </si>
  <si>
    <t>TCGA-CH-5772-01A-11R-1580-07</t>
  </si>
  <si>
    <t>TCGA-EJ-A65G-01A-21R-A29R-07</t>
  </si>
  <si>
    <t>TCGA-EJ-A7NJ-01A-22R-A352-07</t>
  </si>
  <si>
    <t>TCGA-EJ-7321-01A-31R-2263-07</t>
  </si>
  <si>
    <t>TCGA-KK-A8IM-01A-11R-A36G-07</t>
  </si>
  <si>
    <t>TCGA-XK-AAJT-01A-11R-A41O-07</t>
  </si>
  <si>
    <t>TCGA-EJ-7125-01A-11R-1965-07</t>
  </si>
  <si>
    <t>TCGA-EJ-7327-11A-01R-2118-07</t>
  </si>
  <si>
    <t>TCGA-EJ-5519-01A-01R-1580-07</t>
  </si>
  <si>
    <t>TCGA-HC-7744-01A-11R-2118-07</t>
  </si>
  <si>
    <t>TCGA-YJ-A8SW-01A-11R-A37L-07</t>
  </si>
  <si>
    <t>TCGA-EJ-5508-01A-02R-1580-07</t>
  </si>
  <si>
    <t>TCGA-V1-A8WS-01A-11R-A37L-07</t>
  </si>
  <si>
    <t>TCGA-KC-A4BN-01A-61R-A250-07</t>
  </si>
  <si>
    <t>TCGA-EJ-7328-11A-01R-2118-07</t>
  </si>
  <si>
    <t>TCGA-CH-5750-01A-11R-1580-07</t>
  </si>
  <si>
    <t>TCGA-HC-7211-01A-11R-2118-07</t>
  </si>
  <si>
    <t>TCGA-EJ-A8FN-01A-11R-A352-07</t>
  </si>
  <si>
    <t>TCGA-HC-8260-01A-11R-2263-07</t>
  </si>
  <si>
    <t>TCGA-EJ-8470-01A-11R-2403-07</t>
  </si>
  <si>
    <t>TCGA-CH-5738-01A-11R-1580-07</t>
  </si>
  <si>
    <t>TCGA-HC-A8D1-01A-11R-A36G-07</t>
  </si>
  <si>
    <t>TCGA-EJ-A46E-01A-31R-A250-07</t>
  </si>
  <si>
    <t>TCGA-J4-A83M-01A-11R-A352-07</t>
  </si>
  <si>
    <t>TCGA-EJ-A7NG-01A-31R-A33R-07</t>
  </si>
  <si>
    <t>TCGA-G9-6367-01A-11R-1789-07</t>
  </si>
  <si>
    <t>TCGA-HC-A48F-01A-11R-A250-07</t>
  </si>
  <si>
    <t>TCGA-2A-AAYF-01A-11R-A41O-07</t>
  </si>
  <si>
    <t>TCGA-XK-AAIV-01A-11R-A41O-07</t>
  </si>
  <si>
    <t>TCGA-HI-7170-01A-11R-2118-07</t>
  </si>
  <si>
    <t>TCGA-ZG-A9ND-01A-11R-A41O-07</t>
  </si>
  <si>
    <t>TCGA-EJ-5511-01A-01R-1580-07</t>
  </si>
  <si>
    <t>TCGA-G9-6361-01A-21R-1965-07</t>
  </si>
  <si>
    <t>TCGA-KK-A8ID-01A-11R-A36G-07</t>
  </si>
  <si>
    <t>TCGA-CH-5762-01A-11R-1580-07</t>
  </si>
  <si>
    <t>TCGA-FC-7708-01A-11R-2118-07</t>
  </si>
  <si>
    <t>TCGA-EJ-7781-01A-11R-2118-07</t>
  </si>
  <si>
    <t>TCGA-EJ-7789-11A-01R-2118-07</t>
  </si>
  <si>
    <t>TCGA-HC-A6AO-01A-11R-A30B-07</t>
  </si>
  <si>
    <t>TCGA-G9-7525-01A-31R-2263-07</t>
  </si>
  <si>
    <t>TCGA-ZG-A8QZ-01A-11R-A37L-07</t>
  </si>
  <si>
    <t>TCGA-TP-A8TV-01A-11R-A41O-07</t>
  </si>
  <si>
    <t>TCGA-V1-A8MK-01A-11R-A36G-07</t>
  </si>
  <si>
    <t>TCGA-G9-6329-01A-13R-1965-07</t>
  </si>
  <si>
    <t>TCGA-EJ-7218-01B-11R-A32O-07</t>
  </si>
  <si>
    <t>TCGA-V1-A8MG-01A-11R-A36G-07</t>
  </si>
  <si>
    <t>TCGA-G9-6363-11A-01R-1789-07</t>
  </si>
  <si>
    <t>TCGA-ZG-A9L9-01A-11R-A41O-07</t>
  </si>
  <si>
    <t>TCGA-HC-7210-01A-11R-2118-07</t>
  </si>
  <si>
    <t>TCGA-J9-A8CP-01A-11R-A352-07</t>
  </si>
  <si>
    <t>TCGA-ZG-A9LM-01A-11R-A41O-07</t>
  </si>
  <si>
    <t>TCGA-KC-A7FD-01A-11R-A33R-07</t>
  </si>
  <si>
    <t>TCGA-G9-6332-01A-11R-1789-07</t>
  </si>
  <si>
    <t>TCGA-V1-A9Z8-01A-11R-A41O-07</t>
  </si>
  <si>
    <t>TCGA-ZG-A9L5-01A-12R-A41O-07</t>
  </si>
  <si>
    <t>TCGA-YL-A8HM-01A-11R-A36G-07</t>
  </si>
  <si>
    <t>TCGA-HC-A631-01A-11R-A29R-07</t>
  </si>
  <si>
    <t>TCGA-V1-A9ZG-01A-11R-A41O-07</t>
  </si>
  <si>
    <t>TCGA-CH-5790-01A-11R-1580-07</t>
  </si>
  <si>
    <t>TCGA-HC-A632-01A-11R-A29R-07</t>
  </si>
  <si>
    <t>TCGA-KK-A7AQ-01A-11R-A33R-07</t>
  </si>
  <si>
    <t>TCGA-Y6-A9XI-01A-11R-A41O-07</t>
  </si>
  <si>
    <t>TCGA-XJ-A83F-01A-11R-A352-07</t>
  </si>
  <si>
    <t>TCGA-XK-AAJU-01A-11R-A41O-07</t>
  </si>
  <si>
    <t>TCGA-YL-A8SI-01A-11R-A41O-07</t>
  </si>
  <si>
    <t>TCGA-YL-A8S9-01A-11R-A37L-07</t>
  </si>
  <si>
    <t>TCGA-EJ-A7NH-01A-12R-A33R-07</t>
  </si>
  <si>
    <t>TCGA-FC-A8O0-01A-41R-A37L-07</t>
  </si>
  <si>
    <t>TCGA-HC-7078-01A-11R-2118-07</t>
  </si>
  <si>
    <t>TCGA-KK-A7AW-01A-11R-A32O-07</t>
  </si>
  <si>
    <t>TCGA-YL-A8HK-01A-11R-A36G-07</t>
  </si>
  <si>
    <t>TCGA-EJ-5518-01A-01R-1580-07</t>
  </si>
  <si>
    <t>TCGA-J4-A67T-01A-11R-A311-07</t>
  </si>
  <si>
    <t>TCGA-QU-A6IO-01A-11R-A31N-07</t>
  </si>
  <si>
    <t>TCGA-ZG-A9LU-01A-11R-A41O-07</t>
  </si>
  <si>
    <t>TCGA-ZG-A9L4-01A-11R-A41O-07</t>
  </si>
  <si>
    <t>TCGA-HC-7209-01A-11R-2118-07</t>
  </si>
  <si>
    <t>TCGA-J4-A6M7-01A-11R-A31N-07</t>
  </si>
  <si>
    <t>TCGA-HC-8265-01B-04R-2302-07</t>
  </si>
  <si>
    <t>TCGA-EJ-7317-01A-31R-2118-07</t>
  </si>
  <si>
    <t>TCGA-KK-A8I4-01A-11R-A36G-07</t>
  </si>
  <si>
    <t>TCGA-KK-A8I8-01A-11R-A36G-07</t>
  </si>
  <si>
    <t>TCGA-HC-7817-01B-11R-A29R-07</t>
  </si>
  <si>
    <t>TCGA-CH-5754-01A-11R-1580-07</t>
  </si>
  <si>
    <t>TCGA-V1-A9Z7-01A-11R-A41O-07</t>
  </si>
  <si>
    <t>TCGA-FC-A4JI-01A-11R-A250-07</t>
  </si>
  <si>
    <t>TCGA-G9-6348-01A-11R-1789-07</t>
  </si>
  <si>
    <t>TCGA-KC-A4BR-01A-32R-A32Y-07</t>
  </si>
  <si>
    <t>TCGA-EJ-5542-01A-01R-1580-07</t>
  </si>
  <si>
    <t>TCGA-EJ-7788-01A-11R-2118-07</t>
  </si>
  <si>
    <t>TCGA-V1-A9OT-01A-11R-A41O-07</t>
  </si>
  <si>
    <t>TCGA-FC-A66V-01A-21R-A30B-07</t>
  </si>
  <si>
    <t>TCGA-J4-A6G1-01A-11R-A311-07</t>
  </si>
  <si>
    <t>TCGA-HC-A8D0-01A-11R-A36G-07</t>
  </si>
  <si>
    <t>TCGA-HC-8264-01B-11R-2403-07</t>
  </si>
  <si>
    <t>TCGA-VP-A87B-01A-11R-A352-07</t>
  </si>
  <si>
    <t>TCGA-EJ-8468-01A-21R-2403-07</t>
  </si>
  <si>
    <t>TCGA-J9-A52B-01A-11R-A26U-07</t>
  </si>
  <si>
    <t>TCGA-G9-6343-01A-21R-1965-07</t>
  </si>
  <si>
    <t>TCGA-CH-5768-11A-01R-1580-07</t>
  </si>
  <si>
    <t>TCGA-G9-7523-01A-11R-2263-07</t>
  </si>
  <si>
    <t>TCGA-EJ-A65B-01A-12R-A30B-07</t>
  </si>
  <si>
    <t>TCGA-X4-A8KQ-01A-12R-A36G-07</t>
  </si>
  <si>
    <t>TCGA-G9-6342-01A-11R-1965-07</t>
  </si>
  <si>
    <t>TCGA-G9-6377-01A-11R-1965-07</t>
  </si>
  <si>
    <t>TCGA-CH-5743-01A-21R-1580-07</t>
  </si>
  <si>
    <t>TCGA-EJ-7797-01A-11R-2263-07</t>
  </si>
  <si>
    <t>TCGA-G9-7519-01A-11R-2263-07</t>
  </si>
  <si>
    <t>TCGA-M7-A721-01A-12R-A32O-07</t>
  </si>
  <si>
    <t>TCGA-KK-A5A1-01A-11R-A29R-07</t>
  </si>
  <si>
    <t>TCGA-EJ-AB20-01A-12R-A41O-07</t>
  </si>
  <si>
    <t>TCGA-HC-7737-01A-11R-2118-07</t>
  </si>
  <si>
    <t>TCGA-HC-8257-01A-11R-2263-07</t>
  </si>
  <si>
    <t>TCGA-EJ-5527-01A-01R-1580-07</t>
  </si>
  <si>
    <t>TCGA-G9-A9S4-01A-11R-A41O-07</t>
  </si>
  <si>
    <t>TCGA-EJ-7786-11A-01R-2118-07</t>
  </si>
  <si>
    <t>TCGA-XJ-A9DI-01A-11R-A37L-07</t>
  </si>
  <si>
    <t>TCGA-XQ-A8TA-01A-11R-A36G-07</t>
  </si>
  <si>
    <t>TCGA-HC-7747-11A-01R-2118-07</t>
  </si>
  <si>
    <t>TCGA-HC-7820-01A-11R-2118-07</t>
  </si>
  <si>
    <t>TCGA-G9-6379-01A-11R-A31N-07</t>
  </si>
  <si>
    <t>TCGA-EJ-A7NN-01A-11R-A33R-07</t>
  </si>
  <si>
    <t>TCGA-YL-A8HL-01A-11R-A36G-07</t>
  </si>
  <si>
    <t>TCGA-HC-A76X-01A-11R-A33R-07</t>
  </si>
  <si>
    <t>TCGA-HC-7075-01A-11R-1965-07</t>
  </si>
  <si>
    <t>TCGA-V1-A8WV-01A-11R-A37L-07</t>
  </si>
  <si>
    <t>TCGA-KK-A7B3-01A-11R-A33R-07</t>
  </si>
  <si>
    <t>TCGA-KK-A8IH-01A-11R-A36G-07</t>
  </si>
  <si>
    <t>TCGA-ZG-A9L6-01A-11R-A41O-07</t>
  </si>
  <si>
    <t>TCGA-2A-A8VT-01A-11R-A37L-07</t>
  </si>
  <si>
    <t>TCGA-MG-AAMC-01A-11R-A41O-07</t>
  </si>
  <si>
    <t>TCGA-J9-A52D-01A-11R-A29R-07</t>
  </si>
  <si>
    <t>TCGA-KC-A4BL-01A-31R-A250-07</t>
  </si>
  <si>
    <t>TCGA-KK-A6E2-01A-11R-A311-07</t>
  </si>
  <si>
    <t>TCGA-M7-A724-01A-12R-A32O-07</t>
  </si>
  <si>
    <t>TCGA-KK-A6E3-01A-21R-A30B-07</t>
  </si>
  <si>
    <t>TCGA-J4-8198-01A-11R-2263-07</t>
  </si>
  <si>
    <t>TCGA-G9-6353-01A-11R-1965-07</t>
  </si>
  <si>
    <t>TCGA-KK-A8I6-01A-11R-A36G-07</t>
  </si>
  <si>
    <t>TCGA-2A-AAYO-01A-11R-A41O-07</t>
  </si>
  <si>
    <t>TCGA-ZG-A9LZ-01A-11R-A41O-07</t>
  </si>
  <si>
    <t>TCGA-HC-A4ZV-01A-11R-A26U-07</t>
  </si>
  <si>
    <t>TCGA-4L-AA1F-01A-11R-A41O-07</t>
  </si>
  <si>
    <t>TCGA-EJ-A65J-01A-11R-A311-07</t>
  </si>
  <si>
    <t>TCGA-HC-A9TE-01A-11R-A41O-07</t>
  </si>
  <si>
    <t>TCGA-KK-A8IC-01A-11R-A36G-07</t>
  </si>
  <si>
    <t>TCGA-HC-A6AN-01A-11R-A30B-07</t>
  </si>
  <si>
    <t>TCGA-EJ-5495-01A-01R-1580-07</t>
  </si>
  <si>
    <t>TCGA-HC-A76W-01A-11R-A33R-07</t>
  </si>
  <si>
    <t>TCGA-V1-A9OQ-01A-11R-A41O-07</t>
  </si>
  <si>
    <t>TCGA-XJ-A83G-01A-11R-A352-07</t>
  </si>
  <si>
    <t>TCGA-J4-A83J-11A-11R-A36G-07</t>
  </si>
  <si>
    <t>TCGA-G9-6378-01A-11R-1789-07</t>
  </si>
  <si>
    <t>TCGA-H9-A6BY-01A-11R-A30B-07</t>
  </si>
  <si>
    <t>TCGA-HC-7821-01A-12R-2118-07</t>
  </si>
  <si>
    <t>TCGA-HC-A6HX-01A-11R-A31N-07</t>
  </si>
  <si>
    <t>TCGA-YL-A8HJ-01A-11R-A36G-07</t>
  </si>
  <si>
    <t>TCGA-FC-7961-01A-11R-A29R-07</t>
  </si>
  <si>
    <t>TCGA-EJ-5506-01A-01R-1580-07</t>
  </si>
  <si>
    <t>TCGA-HC-7818-01A-11R-2118-07</t>
  </si>
  <si>
    <t>Sample_ID</t>
  </si>
  <si>
    <t>23afda0d-f8f5-42aa-8f64-e6bcacd6acc6</t>
  </si>
  <si>
    <t>cd44a5fc-a723-4409-ae30-732ecf05ae1b</t>
  </si>
  <si>
    <t>fdf4040a-1b21-4c58-a200-badead7ddbca</t>
  </si>
  <si>
    <t>ef3d2659-7c4a-4003-a1b1-9a47a5388034</t>
  </si>
  <si>
    <t>ab642383-1611-4355-b03c-08d42ff4676c</t>
  </si>
  <si>
    <t>5515bbdd-10ef-4d3b-9fed-26914430f3c6</t>
  </si>
  <si>
    <t>44630fe0-1616-4dcc-be56-192279374cf7</t>
  </si>
  <si>
    <t>f1ea5736-fbcc-423a-bade-9faf4e52ab4c</t>
  </si>
  <si>
    <t>57fedc41-2f93-4113-8e89-2493707212ec</t>
  </si>
  <si>
    <t>e871822f-87bc-482e-9e8c-2c40b00cbc4f</t>
  </si>
  <si>
    <t>60a51c36-7423-4c84-8034-325de57046be</t>
  </si>
  <si>
    <t>6a4155d8-6302-4d6d-a023-3be33521e97a</t>
  </si>
  <si>
    <t>82666b79-9fde-4aeb-beee-b0eb5928de67</t>
  </si>
  <si>
    <t>306724c1-9971-495b-af7e-ef9ba1a2ad1a</t>
  </si>
  <si>
    <t>d3aefd54-52e3-4761-898b-f05a5b6ba198</t>
  </si>
  <si>
    <t>c372cf02-b9e2-42ef-9d9e-672feb07bf29</t>
  </si>
  <si>
    <t>04c256c6-2f29-4dd5-8676-1ed619352f63</t>
  </si>
  <si>
    <t>92c9df6d-4c78-4193-8df4-0acc49c63af2</t>
  </si>
  <si>
    <t>846feceb-e9b1-4e42-b5c6-8793c52a3db6</t>
  </si>
  <si>
    <t>cd86eaf7-d370-49db-a4af-16c81a2e9585</t>
  </si>
  <si>
    <t>a638ab0e-17dc-4db7-8986-e7b87c798e0b</t>
  </si>
  <si>
    <t>c827e9e0-907e-412c-91ed-6c7d5d34ff6d</t>
  </si>
  <si>
    <t>8befcfb5-b379-430f-8b94-5e4e6c50b706</t>
  </si>
  <si>
    <t>a8c72c27-66dc-4e52-a463-3ae6fd022360</t>
  </si>
  <si>
    <t>0c5bfc71-79ae-4d50-bb9d-9c14a2caf3fe</t>
  </si>
  <si>
    <t>939ab9fa-9956-4a78-b676-444da091d1ac</t>
  </si>
  <si>
    <t>068ea867-e76c-43b9-bfa4-caed834583f7</t>
  </si>
  <si>
    <t>2d74e62b-b972-42c4-abd2-a0dbdaaec043</t>
  </si>
  <si>
    <t>7163af9e-6ef7-4fac-aabc-b70e44db71a7</t>
  </si>
  <si>
    <t>e2e10083-e457-4c79-80f0-9ba4a8900b0b</t>
  </si>
  <si>
    <t>197c2ac3-7698-44d7-b4a9-18788ac6ef7e</t>
  </si>
  <si>
    <t>05492092-0f1a-4d4e-b24f-0c88ad68ecd4</t>
  </si>
  <si>
    <t>035b4ba5-5798-47ab-b236-50523e6dca3e</t>
  </si>
  <si>
    <t>49074071-a714-4aa8-afd0-d4120938534a</t>
  </si>
  <si>
    <t>ce006ac1-2889-47b6-b7c0-0dc75e088e86</t>
  </si>
  <si>
    <t>41f68f11-1545-4453-929b-f12febfa68ac</t>
  </si>
  <si>
    <t>12f4def6-a534-4a65-a108-35f6ec64bfac</t>
  </si>
  <si>
    <t>a4338e43-c48e-4d1f-9cab-83dcbc2120e0</t>
  </si>
  <si>
    <t>55450362-68c6-41fa-8c51-44c5de425b6d</t>
  </si>
  <si>
    <t>3a1f4a59-8776-48a3-8db6-4d7f5f30f17a</t>
  </si>
  <si>
    <t>9a1c931e-95e4-4f83-ac77-3373b308e677</t>
  </si>
  <si>
    <t>99e25d92-6c07-4691-a604-a3a6899b73cf</t>
  </si>
  <si>
    <t>79174fc6-41e3-4ee7-88d0-a072115404c8</t>
  </si>
  <si>
    <t>e1cec613-7846-4996-9536-431f5ed4b100</t>
  </si>
  <si>
    <t>c1d05156-9aa7-48fd-9c3c-8894f9025d29</t>
  </si>
  <si>
    <t>b91fc9f2-9657-44f8-b93b-327c9cac2721</t>
  </si>
  <si>
    <t>2ffc4b5f-cc76-49c6-907a-cd44c5ccf948</t>
  </si>
  <si>
    <t>fe853f93-5273-434d-8021-e084f9494e05</t>
  </si>
  <si>
    <t>344c9b2c-98c8-41f8-8dd1-75dc17bd3e2b</t>
  </si>
  <si>
    <t>c6ad4922-9981-4493-9f33-87a449b6ee55</t>
  </si>
  <si>
    <t>870e6c5b-94c3-466e-a599-064fd900f110</t>
  </si>
  <si>
    <t>3390cb51-b66b-461d-aae0-90d74fbaf85f</t>
  </si>
  <si>
    <t>8bac314b-c994-40f7-83ca-8b8f6748967a</t>
  </si>
  <si>
    <t>74435198-8faa-4733-96bc-a837644154b7</t>
  </si>
  <si>
    <t>5c590ce3-84ee-4ebc-a85f-c0bc939b0507</t>
  </si>
  <si>
    <t>310cab62-626d-418c-a256-b91a7d312deb</t>
  </si>
  <si>
    <t>d90ebfb9-7412-4233-a893-41926caf2a8a</t>
  </si>
  <si>
    <t>ba06e4f2-be6c-4520-a3e1-bc8230a600a8</t>
  </si>
  <si>
    <t>d8d8aa29-4a1b-4c17-80aa-4edb99dce0d0</t>
  </si>
  <si>
    <t>04e527ef-9e50-4c19-85d8-e4e5274fab15</t>
  </si>
  <si>
    <t>2ce962ff-8d10-48c9-a632-a4c91d35a2fe</t>
  </si>
  <si>
    <t>93682fc9-fed0-49e5-8887-6cd18394ea1a</t>
  </si>
  <si>
    <t>b2935e78-5a5c-40a2-8d3b-3a67406e64c7</t>
  </si>
  <si>
    <t>e8992c89-c499-47f5-9bca-70a67cb3b96e</t>
  </si>
  <si>
    <t>629b8796-6400-48b0-9fc0-45d22fa15f80</t>
  </si>
  <si>
    <t>2b04a6a1-6f20-4612-8e45-29d38247eaf8</t>
  </si>
  <si>
    <t>0326a636-4c8c-4ce0-a4be-d9e370e74c0a</t>
  </si>
  <si>
    <t>9dd27201-81c8-42c1-9227-24a35e55b229</t>
  </si>
  <si>
    <t>aed2aeb1-13c7-4abc-b1af-38189f097059</t>
  </si>
  <si>
    <t>9f07c231-30c0-4362-893f-77923234372b</t>
  </si>
  <si>
    <t>cc8ca0ae-56cc-4dcc-899d-444c4d879c4d</t>
  </si>
  <si>
    <t>b225302f-e758-4056-b882-d965f01c22e0</t>
  </si>
  <si>
    <t>705f2ed4-651b-4351-9338-641f155e8423</t>
  </si>
  <si>
    <t>1d8edba0-fe22-4b74-941b-379636ceb488</t>
  </si>
  <si>
    <t>d287ea4c-d05f-49b8-904a-f26abae11a73</t>
  </si>
  <si>
    <t>01d0b940-6e58-40d4-a2a7-111bc26f4c14</t>
  </si>
  <si>
    <t>7ef7768a-75f8-4dfa-a61a-09f106495e82</t>
  </si>
  <si>
    <t>16b4ac73-e759-45d0-b56e-cb20ef627f6b</t>
  </si>
  <si>
    <t>3a0fe106-735b-4bd7-ada8-f7ebdd426b85</t>
  </si>
  <si>
    <t>90aab588-049d-4c56-b024-97831990f7cb</t>
  </si>
  <si>
    <t>f17b682d-a902-4730-a300-5c163209f7cd</t>
  </si>
  <si>
    <t>ad4f2328-531e-4806-b6b4-8e2380276aa6</t>
  </si>
  <si>
    <t>2ffbe907-e079-4d32-b351-819b51c33ad0</t>
  </si>
  <si>
    <t>6e573d3d-6246-4338-8fd5-96a2463055a2</t>
  </si>
  <si>
    <t>f0569eb4-93ad-4ebc-b588-58f4295fac75</t>
  </si>
  <si>
    <t>7a3997b2-1d86-4666-bfbc-24404002ae06</t>
  </si>
  <si>
    <t>3a052fcb-69b1-4699-be22-19a835e6d102</t>
  </si>
  <si>
    <t>47b989d5-6f1d-40a2-85d4-1eacd5e0bc87</t>
  </si>
  <si>
    <t>aeecbff3-1d5d-4db7-930a-126a7be423e0</t>
  </si>
  <si>
    <t>a017fc0a-3fe9-4c46-b71a-f079eb7d18d3</t>
  </si>
  <si>
    <t>97bf844e-eb76-4d26-b577-fa14f5b54af4</t>
  </si>
  <si>
    <t>e4e148e4-12b3-4384-9d16-4efa666f59d8</t>
  </si>
  <si>
    <t>26299bb0-a792-439e-b5bf-d0a17629c3b9</t>
  </si>
  <si>
    <t>511a11da-b965-4869-828e-94ede0bb0897</t>
  </si>
  <si>
    <t>9f77db73-fe2a-4969-8db8-6b95e7b6dfd7</t>
  </si>
  <si>
    <t>f83d0c3c-dfe8-4fc2-a94e-d4418b1065ea</t>
  </si>
  <si>
    <t>f1db8ea2-8ac2-4654-b543-18808d184ffd</t>
  </si>
  <si>
    <t>81f13318-e3b9-4eae-99ce-0bde653b62d1</t>
  </si>
  <si>
    <t>a06da4d5-20ae-4f75-aeee-10ba07b1e363</t>
  </si>
  <si>
    <t>2d8fa56b-2cb3-48c6-a4f8-16a8abfe9c36</t>
  </si>
  <si>
    <t>cd9d487f-1d76-47e4-972d-e393777402d5</t>
  </si>
  <si>
    <t>217e0ca2-841e-4560-a9bb-e9b8c2df361a</t>
  </si>
  <si>
    <t>4c407d69-2503-421f-bc8b-f1fec19fe6ad</t>
  </si>
  <si>
    <t>bf5e7ef3-0df8-48af-aef7-9cb1fd8c502c</t>
  </si>
  <si>
    <t>810fc459-f77d-462d-90b7-e77c1fd43981</t>
  </si>
  <si>
    <t>8b60296e-8657-41e9-88c4-47a70e12b28f</t>
  </si>
  <si>
    <t>64ffe05f-5b89-4037-b39f-4d3f2632a763</t>
  </si>
  <si>
    <t>163ff088-61f0-4241-af7d-d4a20601c23f</t>
  </si>
  <si>
    <t>b41bad82-d7c5-4cff-9ece-9cb5dd35de7f</t>
  </si>
  <si>
    <t>1ea2732f-9f75-4949-9478-73e7f4fe9201</t>
  </si>
  <si>
    <t>d720fba8-827e-48d5-aec0-735c735cf1d8</t>
  </si>
  <si>
    <t>8f261fd2-c4d0-44e3-a781-18906b6c63ee</t>
  </si>
  <si>
    <t>bae0de84-692c-49c9-a035-e801611f621e</t>
  </si>
  <si>
    <t>00c6f6d9-2e5a-48ec-aa75-8aa0c41ba0d2</t>
  </si>
  <si>
    <t>987b685f-b269-4081-81a8-2399651e54e4</t>
  </si>
  <si>
    <t>bf21e3c8-662d-4651-bdc8-311dd6012eb0</t>
  </si>
  <si>
    <t>ed698786-fa22-478a-8d7c-97db75d3ad5a</t>
  </si>
  <si>
    <t>31fadd69-db0a-4a4c-bb4b-a375e2a55ede</t>
  </si>
  <si>
    <t>40424a8f-ce23-436b-8f65-4919f90f6691</t>
  </si>
  <si>
    <t>47591cec-4dee-4c6d-8a86-269868f34412</t>
  </si>
  <si>
    <t>1a20c6d9-94a1-4b89-b73b-294d4553e578</t>
  </si>
  <si>
    <t>1a685e67-a37c-446d-bd58-200d2289e7b5</t>
  </si>
  <si>
    <t>e895e84a-4a82-4f37-a47b-76b3a0d9f252</t>
  </si>
  <si>
    <t>bb6d222e-585a-4c3e-add2-1b2bd5281f50</t>
  </si>
  <si>
    <t>dad951a3-c22e-42f0-bb02-854413ddc351</t>
  </si>
  <si>
    <t>12ba7bef-7095-4f6f-a53b-e486a2c12717</t>
  </si>
  <si>
    <t>bddb8226-723e-426f-973f-59d14e9eeb06</t>
  </si>
  <si>
    <t>23077fd7-f6ae-4336-a1cd-30a0e34f24c2</t>
  </si>
  <si>
    <t>19f5fe2c-ca30-471f-b487-8bd62c0fdfd4</t>
  </si>
  <si>
    <t>0c52c8c5-9f34-42ab-aa93-8122998e116c</t>
  </si>
  <si>
    <t>4bf521f6-7804-49ba-8c56-28e253531628</t>
  </si>
  <si>
    <t>001da225-94b6-4018-80cf-a51915e83e5d</t>
  </si>
  <si>
    <t>a465efab-c441-4649-b25a-44b9a048c3e6</t>
  </si>
  <si>
    <t>66555f86-f6c4-4ee5-99d1-b16c45c5a3c6</t>
  </si>
  <si>
    <t>d834c549-080b-41e1-9ed0-5476efe5c5c1</t>
  </si>
  <si>
    <t>479b4832-82db-4176-9d24-d588f2903617</t>
  </si>
  <si>
    <t>fca5badd-a6b2-4602-9b8f-0cd760e0ac2a</t>
  </si>
  <si>
    <t>5f6a776b-49de-481f-8b4d-18630411ae98</t>
  </si>
  <si>
    <t>0896a41e-1148-43a9-8ec0-8026f6e1fea3</t>
  </si>
  <si>
    <t>d4d8db36-74a9-411f-8438-151f0e12d6ff</t>
  </si>
  <si>
    <t>5ebb0d5e-c257-4682-943b-dd6e10b9c73c</t>
  </si>
  <si>
    <t>60e02b4e-7046-4f35-b36a-03ed8cadbd5a</t>
  </si>
  <si>
    <t>778c473d-27fc-4323-ac58-21637d3e3f5c</t>
  </si>
  <si>
    <t>d3138878-37fb-40ae-aa52-d057a25fedd1</t>
  </si>
  <si>
    <t>cdc642c3-ea74-4fc1-87ca-2748a039bf97</t>
  </si>
  <si>
    <t>cea3d07a-07d4-4dd6-aab4-8b9afec7ec52</t>
  </si>
  <si>
    <t>0079ef9c-5452-4c3c-9901-d19fa47eccfa</t>
  </si>
  <si>
    <t>cf00d656-8854-47a0-9991-9f39cb7fec86</t>
  </si>
  <si>
    <t>3bfe71c0-312e-4e2a-bac8-eac5c3c9d6a7</t>
  </si>
  <si>
    <t>4c838d35-b667-46da-836f-068453d254da</t>
  </si>
  <si>
    <t>ea5b09c5-a45d-44bc-8477-daf6b0dd79c7</t>
  </si>
  <si>
    <t>66dcacc7-c31b-4b1f-904b-1c28c6a8ff7a</t>
  </si>
  <si>
    <t>d3d18f42-fdbf-4f9e-9b77-cf6ed79544c5</t>
  </si>
  <si>
    <t>e2dd2578-89c1-4450-a2e9-081b97c3d9e1</t>
  </si>
  <si>
    <t>fab10659-ffdb-4d2f-ba6e-5ddfb9e62b30</t>
  </si>
  <si>
    <t>711eca33-5ec2-45c3-9250-652581fa75ff</t>
  </si>
  <si>
    <t>3adac1f9-b593-4dee-b527-1e1d752de778</t>
  </si>
  <si>
    <t>42ef1cda-78dc-4c59-9581-3a8a904f4943</t>
  </si>
  <si>
    <t>1d7b591b-8382-47c9-8555-64b7e96965bc</t>
  </si>
  <si>
    <t>96089343-b7de-46d0-b51f-65d5e0f07116</t>
  </si>
  <si>
    <t>2fbc6e71-4360-4448-8b65-00029f8a0b4e</t>
  </si>
  <si>
    <t>5a88da5b-1181-4232-be95-8ef86487fbd7</t>
  </si>
  <si>
    <t>82964248-7145-4d55-9634-dc0173f2fa5a</t>
  </si>
  <si>
    <t>9e7ee02f-36b2-43e3-b728-9bf12afbd949</t>
  </si>
  <si>
    <t>cfbc2a6c-6e4b-4a27-9fcb-757343c1cdab</t>
  </si>
  <si>
    <t>e19921d5-f1f8-47ca-8ded-05cdae943115</t>
  </si>
  <si>
    <t>9d9d3d55-9a57-47bd-8791-54f3b793fc31</t>
  </si>
  <si>
    <t>97a49141-0141-4583-b366-a4720270d6f2</t>
  </si>
  <si>
    <t>2343975a-0ab3-448e-a633-4b433b1df960</t>
  </si>
  <si>
    <t>8bd73bb2-5676-42f3-871e-e149ebc1f7a0</t>
  </si>
  <si>
    <t>ffccb1b7-6425-4550-8ed5-2fc22f1e64f1</t>
  </si>
  <si>
    <t>517e939f-d96f-4567-93eb-5f12aef517b7</t>
  </si>
  <si>
    <t>3e90b13e-01eb-48b3-aba5-8734ffb4820f</t>
  </si>
  <si>
    <t>65597f25-041d-492c-b9b3-0d10e8694dc7</t>
  </si>
  <si>
    <t>c9be0c26-c2e5-4d44-a3f8-b9efd2f77562</t>
  </si>
  <si>
    <t>4ae61726-c41c-4a55-b85e-4c03e2f952be</t>
  </si>
  <si>
    <t>24294d96-d0e1-4c7e-80b6-9dcafe07d841</t>
  </si>
  <si>
    <t>4ba2c6c9-02e8-4434-9b53-3d24d9c68a25</t>
  </si>
  <si>
    <t>7e9af69d-85f2-473e-9bb6-ae28170966a8</t>
  </si>
  <si>
    <t>f77b16c3-9ce3-4478-a6f3-b7fd5f86b519</t>
  </si>
  <si>
    <t>b69aa398-c377-4c0c-b7af-d68f56ad8e29</t>
  </si>
  <si>
    <t>381b0249-b1f5-487b-9ebc-bc5955d0d14b</t>
  </si>
  <si>
    <t>f0ce637a-2087-4a54-9faa-d30808d4d4de</t>
  </si>
  <si>
    <t>cb054fb4-016f-4347-af1b-d77424cf060c</t>
  </si>
  <si>
    <t>8890cb3f-8f04-4f16-bdd9-f02558619cdf</t>
  </si>
  <si>
    <t>4f90529c-f99f-4f49-8c72-337cbd4f02a9</t>
  </si>
  <si>
    <t>3c50609d-819f-4ec0-991e-9549d1bea12b</t>
  </si>
  <si>
    <t>bfc6bcb5-f6a8-41d1-a36d-0220ff31b577</t>
  </si>
  <si>
    <t>ae48c4b5-785a-4e19-9ff6-76c009d20331</t>
  </si>
  <si>
    <t>f42a9151-3b87-4ea1-8dbc-6612d2d0d560</t>
  </si>
  <si>
    <t>e26faf89-fd86-4371-aaf4-c18c1c919bd2</t>
  </si>
  <si>
    <t>344e4bb2-5417-486d-a3c5-47eaae071f50</t>
  </si>
  <si>
    <t>5d7b39ff-25bf-414e-b3d8-2fbbd03ffefb</t>
  </si>
  <si>
    <t>9d4c6efe-b12e-400e-8426-4bebb3d1099e</t>
  </si>
  <si>
    <t>7b7cd669-4efd-44a6-b42d-5bd1d9e3c38f</t>
  </si>
  <si>
    <t>6245251c-23bd-409b-be1a-301c155d1d86</t>
  </si>
  <si>
    <t>acff3e0e-61b6-4374-8482-6c0e8be77bd0</t>
  </si>
  <si>
    <t>ee118e80-f125-4655-8845-56a9cbba0680</t>
  </si>
  <si>
    <t>55e9f06c-6c7d-4160-8791-65aff6ee7968</t>
  </si>
  <si>
    <t>0a69296b-1b68-4f0f-ad75-73a90504dfeb</t>
  </si>
  <si>
    <t>38fe40f8-9931-43b5-b844-1aaa289f442d</t>
  </si>
  <si>
    <t>7ee067ad-5612-416c-b218-0a93876379fc</t>
  </si>
  <si>
    <t>0abf8da0-9e14-4092-9497-03c355b53246</t>
  </si>
  <si>
    <t>d363816a-d8de-40ff-8a02-d2aeefa94e09</t>
  </si>
  <si>
    <t>657482bc-c57e-4042-b688-2205434ae12f</t>
  </si>
  <si>
    <t>d81bbad4-fe03-4bc9-9633-e3e2a67e2960</t>
  </si>
  <si>
    <t>e6af8360-3a04-41e9-97d3-871067377f76</t>
  </si>
  <si>
    <t>a5cf203b-b2da-402b-bbe8-54f3d624267a</t>
  </si>
  <si>
    <t>8552f386-7e12-4b03-80ee-94deebdc467c</t>
  </si>
  <si>
    <t>2ed9f780-a4d9-442e-8742-725183deac99</t>
  </si>
  <si>
    <t>09795fc0-f3a4-4c44-b659-52160c59eca9</t>
  </si>
  <si>
    <t>2e6fdd29-c90e-441a-9d8a-7ff30553862a</t>
  </si>
  <si>
    <t>3460b92c-977b-4658-bc7f-fbbec9a5332a</t>
  </si>
  <si>
    <t>6bb98d45-9dde-46a9-88ff-705b5407d5ef</t>
  </si>
  <si>
    <t>5a3a95cc-e103-4d0f-9edc-212b5654c507</t>
  </si>
  <si>
    <t>dfe372e2-c069-465b-92e7-176940d76697</t>
  </si>
  <si>
    <t>8cd2eaf7-da52-4e01-9e01-cc457076e0d6</t>
  </si>
  <si>
    <t>a711d143-f081-45cf-9bc3-0c0974a1961b</t>
  </si>
  <si>
    <t>f3285881-878e-4190-bb96-9a2303c76346</t>
  </si>
  <si>
    <t>f4f647dc-c630-429c-ad49-ada43b652781</t>
  </si>
  <si>
    <t>e435c03f-0277-49c1-83ef-19452082723e</t>
  </si>
  <si>
    <t>8fdc015d-ffc8-45de-8199-35928a26f447</t>
  </si>
  <si>
    <t>e2625c62-2aba-4670-a186-a7c03d69dd58</t>
  </si>
  <si>
    <t>ac2d5d97-6fbd-4e61-a023-644f26549d04</t>
  </si>
  <si>
    <t>14a8964b-e0fb-4546-a5c5-ce6d7cc0b498</t>
  </si>
  <si>
    <t>6dd54bd4-16d1-478a-8afc-cc2a27cb6454</t>
  </si>
  <si>
    <t>00c397b0-b7cd-4783-a770-2d0264de4a73</t>
  </si>
  <si>
    <t>467bf85c-e6b2-4ee0-98e1-84341089b13f</t>
  </si>
  <si>
    <t>4f70fc82-a7fc-4589-89a4-9f30d3dbef7d</t>
  </si>
  <si>
    <t>7293d2d3-cef9-41cc-911a-e94cb67f2ee1</t>
  </si>
  <si>
    <t>a5c28b7d-1357-4c52-9e54-af117f9508d1</t>
  </si>
  <si>
    <t>16a570c6-306f-4b40-acdd-c121c977c84c</t>
  </si>
  <si>
    <t>fbd8ad03-c7d8-4225-9b7c-2f24e83a1bb3</t>
  </si>
  <si>
    <t>2d1961b5-4758-40b4-9775-97286ec99ac3</t>
  </si>
  <si>
    <t>d36cd2aa-c6a4-4f75-92c9-0cbec461f71b</t>
  </si>
  <si>
    <t>7b009bcb-ceef-487a-92a7-831c5a45ece6</t>
  </si>
  <si>
    <t>ae4887d1-578b-4258-9b1b-715fd9c2b43a</t>
  </si>
  <si>
    <t>88dbee9b-9ff4-40d4-add1-471f0173045b</t>
  </si>
  <si>
    <t>fc07f808-73ca-4399-a5bd-3d46893da7e3</t>
  </si>
  <si>
    <t>8026ef80-8cfb-4a62-9c72-bb5b50bdecfe</t>
  </si>
  <si>
    <t>9cc24423-ccfa-475b-84cc-5a884048222c</t>
  </si>
  <si>
    <t>ecb36ed2-8845-4966-94e6-db2f48bd15ff</t>
  </si>
  <si>
    <t>8523c305-848b-4825-b3a2-b37d4e6977f6</t>
  </si>
  <si>
    <t>9cb66448-1a6c-4ed5-a58c-aac10e67ad85</t>
  </si>
  <si>
    <t>36a4a073-cb26-4a65-8e47-a61f29929bdc</t>
  </si>
  <si>
    <t>e6d816f2-6d98-4e4c-993c-8b8ef017bea3</t>
  </si>
  <si>
    <t>a7d5c583-6548-4c0f-b357-35787c0c7e65</t>
  </si>
  <si>
    <t>7205addc-0313-4b35-812e-aa7e52768caa</t>
  </si>
  <si>
    <t>f0a4a2a9-61eb-4d59-8738-0cf7f15738a5</t>
  </si>
  <si>
    <t>6ea613fc-fddd-4d89-b73e-fb2357d12651</t>
  </si>
  <si>
    <t>b21858c3-ba6c-478d-ace3-c2325183a7cd</t>
  </si>
  <si>
    <t>55788408-50cf-4518-8a82-1d94aea7444e</t>
  </si>
  <si>
    <t>7c64ab4d-f135-42e8-b90c-b17382d7def2</t>
  </si>
  <si>
    <t>b72443a2-7a0e-453c-aaf6-59fc72434e0f</t>
  </si>
  <si>
    <t>ac7d114a-df0e-475b-a9a7-f9e142ab02ab</t>
  </si>
  <si>
    <t>26769c35-bd7c-4c66-8abd-eb8d0d60ae67</t>
  </si>
  <si>
    <t>b0c7c628-003d-4529-a9f2-435f7a2da053</t>
  </si>
  <si>
    <t>853c84d3-a446-4d7d-b3fa-d9010bda365a</t>
  </si>
  <si>
    <t>e4d97cb5-60be-468a-ba6c-38a5c3f8155e</t>
  </si>
  <si>
    <t>fe330797-5a40-45a8-98df-43a33369e90f</t>
  </si>
  <si>
    <t>05cc46bf-2647-4ab2-a761-f0c068ffeb02</t>
  </si>
  <si>
    <t>c11f69bf-005c-4750-998c-d4ab605c9e12</t>
  </si>
  <si>
    <t>4e5beedf-3052-4a74-9427-9029cc2ff36e</t>
  </si>
  <si>
    <t>2c8f0772-0369-4774-8ff5-ea5f729023f2</t>
  </si>
  <si>
    <t>234c42b7-e6a1-4cb3-9b30-d066541e918b</t>
  </si>
  <si>
    <t>dfadb933-d083-4175-88a6-72086fd5115e</t>
  </si>
  <si>
    <t>5d5af067-8e91-4804-ac96-81dfba614b95</t>
  </si>
  <si>
    <t>5206c997-ccae-463e-9902-c60ada86e632</t>
  </si>
  <si>
    <t>654db268-a54b-405d-b3ba-4cdc7dc89c4e</t>
  </si>
  <si>
    <t>6484a437-9507-4345-a052-73f098f44ab5</t>
  </si>
  <si>
    <t>c2750cb6-dd39-41e2-b615-271d72a8876c</t>
  </si>
  <si>
    <t>ad3c7545-0986-4121-bd6b-491d7f519962</t>
  </si>
  <si>
    <t>4f723f48-6182-4641-a52a-dd70f2d4a26c</t>
  </si>
  <si>
    <t>ce347a3a-2691-4bb6-bb65-074d618e8741</t>
  </si>
  <si>
    <t>1d4337d7-b3af-4d92-9441-b48d325e9774</t>
  </si>
  <si>
    <t>c55652f1-9d90-4229-acc6-aa3d6aa07546</t>
  </si>
  <si>
    <t>bff9a571-cec4-4228-a32b-eb8a873ffa06</t>
  </si>
  <si>
    <t>26635f72-f34d-4543-908f-484441832e9e</t>
  </si>
  <si>
    <t>692d9e91-b8e7-421b-8165-b4797fb63ebf</t>
  </si>
  <si>
    <t>a9b66ff7-e5b7-4cdd-91b5-0b32e8231436</t>
  </si>
  <si>
    <t>1019e38a-603b-4631-99f5-9fef5cb91855</t>
  </si>
  <si>
    <t>4f501635-545a-479a-a95e-12c4ac30ba50</t>
  </si>
  <si>
    <t>5d663b98-8416-4305-a891-111b7a4dc40b</t>
  </si>
  <si>
    <t>362dea8e-f338-42d8-aa20-21f3b5af72c3</t>
  </si>
  <si>
    <t>66605fe0-6e18-43ef-82f9-421da93848e4</t>
  </si>
  <si>
    <t>4748fbd4-77f9-44de-82dd-67a847c3fbaa</t>
  </si>
  <si>
    <t>9002dda4-4f38-44fe-b21d-186cff528b25</t>
  </si>
  <si>
    <t>ac64aa3b-8659-4e96-8e47-b02abba77dc6</t>
  </si>
  <si>
    <t>a0ee8ccc-ffae-41dd-b6a1-f066b18b024e</t>
  </si>
  <si>
    <t>e9eb54e1-949c-4fc7-bc7b-bbacbd4bb1c1</t>
  </si>
  <si>
    <t>7441b31d-c6da-4f1b-8013-db0bf98f673c</t>
  </si>
  <si>
    <t>3d67b2b7-1a73-4516-8488-56ef9b70b652</t>
  </si>
  <si>
    <t>b097b0b0-4a5b-48e4-a935-446cb6f7a291</t>
  </si>
  <si>
    <t>30314913-97c1-4efd-98ce-bff1c006e1bc</t>
  </si>
  <si>
    <t>b1d5cefc-62ae-4906-85e7-6d41af4f11e0</t>
  </si>
  <si>
    <t>f583a5cf-b4c4-4e1f-952f-366e46034be7</t>
  </si>
  <si>
    <t>b730e9ad-da24-46a3-be56-a89447421c09</t>
  </si>
  <si>
    <t>b8ee15bc-7b7e-43f7-892c-47b828a6e078</t>
  </si>
  <si>
    <t>251fa91d-ca25-4c52-9347-88870f455c53</t>
  </si>
  <si>
    <t>3c118ab0-01e4-47f1-a11c-fccd2eddab9b</t>
  </si>
  <si>
    <t>98681c7c-bbf1-4b6a-81a3-a3aa32bbe843</t>
  </si>
  <si>
    <t>470c134a-3828-4519-9bbc-16dbfa40f5a6</t>
  </si>
  <si>
    <t>c653cc8e-7598-4332-a053-d72cfbc380df</t>
  </si>
  <si>
    <t>9a30b1be-cf22-42f4-8503-6fdb9ff6d7ed</t>
  </si>
  <si>
    <t>61b47981-3160-430f-895a-11d1ceea6d42</t>
  </si>
  <si>
    <t>7418a9d3-1352-4101-a68b-cf9f9204d54f</t>
  </si>
  <si>
    <t>1aa76659-62f8-4554-9263-c68bc486bd4b</t>
  </si>
  <si>
    <t>9d13c3e7-17da-417c-b51d-1a3df3724d8d</t>
  </si>
  <si>
    <t>cdf1c573-aebf-4655-9ee2-9e5723a1a0ce</t>
  </si>
  <si>
    <t>09fa70b5-cb83-4d75-9921-682414c79b9e</t>
  </si>
  <si>
    <t>5fa2525e-4cc3-458f-9d84-ec64052623f9</t>
  </si>
  <si>
    <t>bdceeaba-4d55-4fdd-a180-c6fdf6eef46f</t>
  </si>
  <si>
    <t>55c670a7-67dd-491d-9d0e-b0d9effca5b0</t>
  </si>
  <si>
    <t>356f02a7-7619-4a94-9a54-1ecb15b2f52f</t>
  </si>
  <si>
    <t>5b94b090-3deb-410a-b2ba-c963831dd865</t>
  </si>
  <si>
    <t>ddc1dbb4-e52d-497f-bb00-8dc928b5339e</t>
  </si>
  <si>
    <t>dc98db65-9a01-442e-9615-b8a4f5c8d214</t>
  </si>
  <si>
    <t>d7671995-e0ff-41c8-8a21-9a026889be63</t>
  </si>
  <si>
    <t>6d8f34ca-09f7-4650-ae2b-1a9b46049926</t>
  </si>
  <si>
    <t>9aed3f88-dead-41f3-a718-6b54586182a8</t>
  </si>
  <si>
    <t>f8cee033-e0b3-408e-bc36-c0fee5d2e05f</t>
  </si>
  <si>
    <t>fbdc1dc2-d2eb-447c-9b47-83fa9fe40124</t>
  </si>
  <si>
    <t>7c920f29-c20e-464d-90dc-3b953b96f663</t>
  </si>
  <si>
    <t>da930911-a326-413a-93e8-04453828aa7b</t>
  </si>
  <si>
    <t>c5102a81-265f-4cd9-9b6c-390348fb690c</t>
  </si>
  <si>
    <t>f79c78b6-421e-4634-a403-4ec822299308</t>
  </si>
  <si>
    <t>f4bfc324-a340-4ca3-9719-ea049c7315b6</t>
  </si>
  <si>
    <t>61d2738a-607c-4037-960e-73586c59d6ca</t>
  </si>
  <si>
    <t>e3a5fb64-eb24-4a24-9b79-539012c57711</t>
  </si>
  <si>
    <t>dc13f3d6-8107-435c-b6a0-a84b58ce3e71</t>
  </si>
  <si>
    <t>dca244c2-21b8-444f-b15c-dce2b74ced54</t>
  </si>
  <si>
    <t>fecfa772-f3c9-4588-9d5a-518419f193b5</t>
  </si>
  <si>
    <t>5e7ab2a6-8186-4756-ad46-31a134d1019b</t>
  </si>
  <si>
    <t>434163ea-432b-41f3-8321-7180a8635124</t>
  </si>
  <si>
    <t>0a7f2e15-28e8-41bb-a20c-1882ce80d6ca</t>
  </si>
  <si>
    <t>c0fe41d3-6cf5-4c06-a2e6-7c0f2933ae6d</t>
  </si>
  <si>
    <t>17950863-df00-40e0-86da-1fec9b6c72a4</t>
  </si>
  <si>
    <t>416d3e7a-fa56-4958-8855-45fda9c498ee</t>
  </si>
  <si>
    <t>e7545eeb-d0d4-410f-b2ac-c93cca3c33da</t>
  </si>
  <si>
    <t>f7b93cbe-48e0-43ca-8ad9-718e18ca9de1</t>
  </si>
  <si>
    <t>dc0b1502-feb7-41fe-8ea8-50b2e96ead2c</t>
  </si>
  <si>
    <t>297046bd-1e4e-4a27-b5d3-59b2d46abd8f</t>
  </si>
  <si>
    <t>cec3699e-8ddb-4197-a4ed-93af06852ccd</t>
  </si>
  <si>
    <t>08fe2d32-d899-49b0-bfe8-a0e08b043db4</t>
  </si>
  <si>
    <t>88b939ba-bdb0-4799-bc7a-241020cfb12f</t>
  </si>
  <si>
    <t>f7521df9-6103-449e-9c4a-a6bf64a12135</t>
  </si>
  <si>
    <t>32ce45c6-670f-4018-a498-15774915e4db</t>
  </si>
  <si>
    <t>e45975eb-fc41-44c1-9e60-4d1bd70d2fb7</t>
  </si>
  <si>
    <t>ff65d6eb-1906-47cc-be39-b78eaca16821</t>
  </si>
  <si>
    <t>ece48fd2-cdd5-4713-9649-ecdb89befad2</t>
  </si>
  <si>
    <t>c20f209a-2102-4502-80fa-17af04601987</t>
  </si>
  <si>
    <t>dda9aacd-d338-4ccc-bb23-65f22671882c</t>
  </si>
  <si>
    <t>9691b578-c121-438b-8107-4c9584fc10c0</t>
  </si>
  <si>
    <t>1d3c0c08-aa86-4857-879e-110da5e35b77</t>
  </si>
  <si>
    <t>9eb751ad-2605-4c2c-b3e9-7a9cce0e5da6</t>
  </si>
  <si>
    <t>8de57488-312a-44d9-893f-7178d9fa70b4</t>
  </si>
  <si>
    <t>8ac7406e-558e-437d-a335-5bda778eaaf3</t>
  </si>
  <si>
    <t>9b979dbe-6bae-4631-a37d-3f57cd81d98e</t>
  </si>
  <si>
    <t>12717794-b627-4edf-b486-d3abc5121efd</t>
  </si>
  <si>
    <t>6923e0e8-fcd7-4d3a-bc56-8c8b0e8db58b</t>
  </si>
  <si>
    <t>003faa08-d5ca-4f6f-ac93-1b8ec205701d</t>
  </si>
  <si>
    <t>e258343d-271f-419d-a083-9ab6df9a377b</t>
  </si>
  <si>
    <t>1bafac88-7372-41f9-965f-eff1a2179e01</t>
  </si>
  <si>
    <t>53250537-70ba-486a-9a2f-fc42b7ae5647</t>
  </si>
  <si>
    <t>a9486505-70fb-407c-8f25-2bf2763737bc</t>
  </si>
  <si>
    <t>e9061d61-4774-464e-abe4-eb15cd889141</t>
  </si>
  <si>
    <t>86867779-c230-4ec7-bc6e-ed111dead561</t>
  </si>
  <si>
    <t>e3e13b94-9335-4b34-9975-eca99eb1bcbe</t>
  </si>
  <si>
    <t>8ef1859d-d65a-4a2c-9b27-7d91ff3a6169</t>
  </si>
  <si>
    <t>2843fa7e-cdc1-4d4e-96f2-b87bfb91fa20</t>
  </si>
  <si>
    <t>865e87d1-9582-4e3d-bbb7-afc0b146bba9</t>
  </si>
  <si>
    <t>972f503f-19c4-49a0-a97b-3247a8582c5a</t>
  </si>
  <si>
    <t>3829c6b0-7720-4caa-93ec-d137fb657bcf</t>
  </si>
  <si>
    <t>b1e54366-42b9-463c-8615-b34d52bd14dc</t>
  </si>
  <si>
    <t>976924b0-5799-4ac9-804f-78c8568037ca</t>
  </si>
  <si>
    <t>c4f9f719-f797-4be3-995e-cf9647e142c6</t>
  </si>
  <si>
    <t>12178d82-cadf-49ad-bc2f-3956cb321ee9</t>
  </si>
  <si>
    <t>6d711561-d549-44c7-885f-f3b846db130c</t>
  </si>
  <si>
    <t>39671341-d0d9-4aa9-94f1-1dc10254e91c</t>
  </si>
  <si>
    <t>a78fc086-cb5c-4f07-9b11-3593562f2f41</t>
  </si>
  <si>
    <t>a9deb7b8-ab76-497d-b55a-98f77c00fcfb</t>
  </si>
  <si>
    <t>f636374d-4c9f-4f34-b7a2-9b5557cc82da</t>
  </si>
  <si>
    <t>05f5ee80-df3c-488f-b893-86eab5a14c27</t>
  </si>
  <si>
    <t>aa5e8f8e-3fed-43fb-9c87-43f70e66622d</t>
  </si>
  <si>
    <t>69595c5d-6655-4065-8943-90045a2b2478</t>
  </si>
  <si>
    <t>3dbcbc2d-4758-4f34-b14a-decb267eb9e5</t>
  </si>
  <si>
    <t>ad2d1626-9f5c-4ef2-ac1b-89c085f575eb</t>
  </si>
  <si>
    <t>9f70c72e-8d04-4494-8070-ca3782be1ec5</t>
  </si>
  <si>
    <t>ff871f11-c2cc-4cca-a8af-5b0ff31dec5a</t>
  </si>
  <si>
    <t>e53511a8-fbd0-4b7e-ba0c-8dd149045e0e</t>
  </si>
  <si>
    <t>50600d68-66a1-48aa-95f7-1aa2274a8077</t>
  </si>
  <si>
    <t>72083d64-47cb-4cb6-9fc4-66e20208b2d1</t>
  </si>
  <si>
    <t>aee4896b-9e61-4dbd-b079-4c288eb8ec40</t>
  </si>
  <si>
    <t>2821cf4c-03c0-4db2-bfc1-eb19b6254223</t>
  </si>
  <si>
    <t>2e716674-b08a-4d74-af78-bfd463ce7ff4</t>
  </si>
  <si>
    <t>7b3e838a-9fe4-4ba7-95b8-0b2a0387f8a2</t>
  </si>
  <si>
    <t>b977ca7b-1173-4fc8-a078-4e41327e5df8</t>
  </si>
  <si>
    <t>41f0988e-3bf0-4733-98b3-863b7d11b521</t>
  </si>
  <si>
    <t>e2fa8975-f717-43b2-9bdb-a2aeb7794365</t>
  </si>
  <si>
    <t>881bf144-b291-41d5-850f-0199d6d2e947</t>
  </si>
  <si>
    <t>93e69515-4c47-4e68-8842-818de0e369e2</t>
  </si>
  <si>
    <t>e2c271fc-eeba-47a8-9e51-c0a221175d7d</t>
  </si>
  <si>
    <t>8efc9a71-8f38-4a88-b720-b94c96a3cf85</t>
  </si>
  <si>
    <t>95afbe7a-9495-433d-8cf0-41d126110428</t>
  </si>
  <si>
    <t>d586b227-10fd-4fa3-9958-e02f901eb371</t>
  </si>
  <si>
    <t>910c53c8-a26d-4eb1-9c0b-a682c6992ccd</t>
  </si>
  <si>
    <t>450a8523-03f4-4ef5-ba7a-e8e5329be218</t>
  </si>
  <si>
    <t>b59838c7-51e8-48e7-a6f7-c8beea2b820b</t>
  </si>
  <si>
    <t>09a7bad6-4ab2-428a-b96c-bc3c298c4496</t>
  </si>
  <si>
    <t>98d2df39-43cb-467a-8f3c-633feb877548</t>
  </si>
  <si>
    <t>9bf8d68c-0b11-4592-ab5d-7faf3e75db17</t>
  </si>
  <si>
    <t>8950a092-01bd-45f5-8d56-e014e1dc89fb</t>
  </si>
  <si>
    <t>4a0c74d2-8132-4bbc-9c3b-06d2e8c5011c</t>
  </si>
  <si>
    <t>56a95620-5283-4e28-a3db-232f9ae54efc</t>
  </si>
  <si>
    <t>bcf9508c-9600-4ca8-924f-a7bdcf8d3636</t>
  </si>
  <si>
    <t>bee00b8c-02e2-4730-b3d3-28b1921bc61c</t>
  </si>
  <si>
    <t>7da4280c-511e-493e-b187-88ecca427c33</t>
  </si>
  <si>
    <t>72bcf7f5-3826-4289-b0c7-505678481099</t>
  </si>
  <si>
    <t>0ed640cc-9763-4b00-afdd-566e7a2b04ec</t>
  </si>
  <si>
    <t>6897281d-8cc6-44ed-929a-0c8c1fc80100</t>
  </si>
  <si>
    <t>fb0789c0-5c25-4870-a3fd-93d6105985c1</t>
  </si>
  <si>
    <t>43fbf7b2-c593-4560-903b-86f77430ebe9</t>
  </si>
  <si>
    <t>e4b33db3-20c9-4f49-a175-d2374e63fd38</t>
  </si>
  <si>
    <t>c14ebe7f-b860-41f6-8ee8-67a3f5f8ed59</t>
  </si>
  <si>
    <t>16715ab8-e908-4cad-969f-46fbefd99890</t>
  </si>
  <si>
    <t>35502d67-df0f-47f9-b776-300e077a8089</t>
  </si>
  <si>
    <t>7c722601-fe14-4461-96bf-c087ea8cbaa9</t>
  </si>
  <si>
    <t>df243cb8-a1a1-423a-b44c-12d3bc689f05</t>
  </si>
  <si>
    <t>99e9c02d-0161-4cb6-8f37-69693394b9c4</t>
  </si>
  <si>
    <t>05f6f2cf-1ec6-4d4b-b245-c76e118aee6e</t>
  </si>
  <si>
    <t>301164a4-320d-4a28-af0d-3db2ccfd4518</t>
  </si>
  <si>
    <t>61f8d081-47d1-4fb9-9dea-d7aeb00dbd8a</t>
  </si>
  <si>
    <t>6433211d-1670-42b2-92f2-40b001d8b56b</t>
  </si>
  <si>
    <t>22f997a5-e10f-44ed-bf54-ddb60f078dc3</t>
  </si>
  <si>
    <t>2e1ac099-ce43-4605-bdfd-fa71de8eae44</t>
  </si>
  <si>
    <t>59d61cb1-50c2-48c8-8dc9-1a9deef75d06</t>
  </si>
  <si>
    <t>d6e4775e-6b5f-41c2-a10e-7305df78167f</t>
  </si>
  <si>
    <t>33fac29f-d146-454c-ae5d-07df7c191dfc</t>
  </si>
  <si>
    <t>03a68e6e-60f5-45bb-b271-90a4316270b5</t>
  </si>
  <si>
    <t>f79761a5-f77a-4b51-a3b7-86b75ae039d5</t>
  </si>
  <si>
    <t>b58bffe5-4390-4791-8385-a04a35ca1149</t>
  </si>
  <si>
    <t>25593027-4aa5-4d41-8d93-a6d76237ca86</t>
  </si>
  <si>
    <t>f0e0f0c0-fd94-460b-bffb-939ae61a1b8f</t>
  </si>
  <si>
    <t>ffdd50c1-e52f-4ec2-a2c7-d3cb6facb932</t>
  </si>
  <si>
    <t>ec051a62-b493-477d-ac36-bb25b09b421b</t>
  </si>
  <si>
    <t>4be5a149-c72a-4a37-baa3-a94f57774b0f</t>
  </si>
  <si>
    <t>be4e89f3-9a3a-4d12-8f02-c78cfe5ba101</t>
  </si>
  <si>
    <t>8ad5a437-f2cc-4669-a95c-86070086cd2f</t>
  </si>
  <si>
    <t>83189810-444e-4a58-9b5f-349c2f0aafc5</t>
  </si>
  <si>
    <t>218afe1e-6f48-4581-a9ae-94660f176a1e</t>
  </si>
  <si>
    <t>3b6765ca-65d6-4cf3-9c47-bbfe663be404</t>
  </si>
  <si>
    <t>d2f7f14f-1588-4bbf-90d6-279d7bb7f661</t>
  </si>
  <si>
    <t>4c89c91f-ecff-4281-afc1-620723de1cc4</t>
  </si>
  <si>
    <t>0eac1c1b-4b84-479b-a8e9-dc7ed4d3e0f3</t>
  </si>
  <si>
    <t>6d025b7d-ba51-43f7-a0d6-e9a32f4222e2</t>
  </si>
  <si>
    <t>36b2e208-ff01-4249-92c3-be77d426691b</t>
  </si>
  <si>
    <t>3d6dab12-b93e-4c43-b2ca-c1113649b5df</t>
  </si>
  <si>
    <t>fea99d3f-1c7d-4e44-ac09-6e273e7ac714</t>
  </si>
  <si>
    <t>f043185a-d4d2-4503-93fa-a7b7da684290</t>
  </si>
  <si>
    <t>c9a2a53a-5140-4a59-9266-c585b7d30c1b</t>
  </si>
  <si>
    <t>5364ef43-aef5-49fe-a4bc-ec2659017ea0</t>
  </si>
  <si>
    <t>180867f0-954b-47c7-8b86-cba55fa1f137</t>
  </si>
  <si>
    <t>eebd1572-2a01-4c56-af36-9525e2f435e6</t>
  </si>
  <si>
    <t>93429f04-8404-4e8c-b654-9d2216ba432c</t>
  </si>
  <si>
    <t>205cfee1-422e-4fc4-9ebc-87504bb8c820</t>
  </si>
  <si>
    <t>719a1e5c-f438-4a11-8ef9-f4385a99004f</t>
  </si>
  <si>
    <t>500ceba4-f728-42c8-a206-9c44cbca9ee0</t>
  </si>
  <si>
    <t>3335e8d4-d6e6-429f-9227-70fa05d4e089</t>
  </si>
  <si>
    <t>ce9281fc-339b-45e3-9de8-68ee22c18aae</t>
  </si>
  <si>
    <t>1d30f2fd-8743-4e9d-8e85-ed0a3aa217cc</t>
  </si>
  <si>
    <t>6db4d5e8-da4c-4bd8-8824-6d1a529c9976</t>
  </si>
  <si>
    <t>4440f3aa-48b5-450a-9fc8-5ceb470dd323</t>
  </si>
  <si>
    <t>214eb2ce-75ef-4e56-9e7e-f9b7bab3b5d2</t>
  </si>
  <si>
    <t>ddb2d169-1396-4672-9973-59db9ec36e4b</t>
  </si>
  <si>
    <t>45f9413b-1f8b-4b5e-acf2-f4eaa3950f07</t>
  </si>
  <si>
    <t>f93110d3-d250-4bbe-a9ff-35d759db7e61</t>
  </si>
  <si>
    <t>ff908d82-83cb-470c-95eb-ed51e89c84bc</t>
  </si>
  <si>
    <t>7a85e8b4-eea5-4165-8396-27b895e552cb</t>
  </si>
  <si>
    <t>438e34a4-1a92-4c59-a580-38caa4a1dd1e</t>
  </si>
  <si>
    <t>dea7a651-250a-49b3-b666-8af52a8e69d8</t>
  </si>
  <si>
    <t>b037891a-f014-4306-a6d9-9c2937c58d11</t>
  </si>
  <si>
    <t>f0a740b2-74ad-4350-a09f-c215479d124c</t>
  </si>
  <si>
    <t>90f51fce-4cc2-434e-9915-e64b243982c5</t>
  </si>
  <si>
    <t>9ef135a6-03a5-4dae-8ba2-b74482321ba0</t>
  </si>
  <si>
    <t>b686071b-268c-45a4-8c1f-379f2ff40491</t>
  </si>
  <si>
    <t>98bc84cc-a8e3-4aef-92e6-f7798e48da9a</t>
  </si>
  <si>
    <t>4a070c05-e214-46d3-b4e1-2b164e9d71fc</t>
  </si>
  <si>
    <t>7dd574a0-9ec9-493e-b4cf-12fb8c733bd5</t>
  </si>
  <si>
    <t>c52126e0-3df8-4134-b9e8-5a57168d114f</t>
  </si>
  <si>
    <t>75858032-a88a-4851-bce5-66831d649d57</t>
  </si>
  <si>
    <t>84bfdec2-0146-4546-aa60-2ba1a4cc062e</t>
  </si>
  <si>
    <t>2f2d0bc0-a680-4af6-b957-be9ad2953454</t>
  </si>
  <si>
    <t>1501020d-0cdc-48b4-8756-33099804fec6</t>
  </si>
  <si>
    <t>1b031718-a23a-403a-8c5e-a7cff396f783</t>
  </si>
  <si>
    <t>20287718-edd7-4046-a498-e65c86803178</t>
  </si>
  <si>
    <t>29f3c113-9b39-41dc-8e22-604c92f107dd</t>
  </si>
  <si>
    <t>735c0ad9-1788-4fa8-9373-baf2ddffa15e</t>
  </si>
  <si>
    <t>ddc71530-38b7-483f-83dc-1bcc550719c3</t>
  </si>
  <si>
    <t>3021042b-9d5e-4dd9-9651-91dda3a9e83a</t>
  </si>
  <si>
    <t>5e41944e-845f-40a5-b27b-5ee359828bc3</t>
  </si>
  <si>
    <t>fb07d070-184b-4b40-8ef9-388193078c9a</t>
  </si>
  <si>
    <t>3676f62d-740b-4d7f-9c33-a9a7d680582e</t>
  </si>
  <si>
    <t>ad1fa71a-d92f-4613-a46c-48740e85be79</t>
  </si>
  <si>
    <t>d3c27c72-a62f-4140-8a98-9defa384d688</t>
  </si>
  <si>
    <t>03b62d0c-8fa3-4caf-8013-65d2087ffa80</t>
  </si>
  <si>
    <t>edae036e-0a68-4890-8507-f6f38762b043</t>
  </si>
  <si>
    <t>02d46e43-75bb-4a0a-8a02-403c7fbfb112</t>
  </si>
  <si>
    <t>a9092d79-563c-48b3-90da-4a9ffb999368</t>
  </si>
  <si>
    <t>1d02c874-0d6c-4bb2-a5fd-2f112d13930a</t>
  </si>
  <si>
    <t>808461d2-d21b-4aed-8054-242f054f6a24</t>
  </si>
  <si>
    <t>21385544-2fc4-4eb8-af55-1c046216e189</t>
  </si>
  <si>
    <t>a3637bb5-a497-442a-bca8-625a6a5e78f7</t>
  </si>
  <si>
    <t>8f89b5b8-7b32-4cc9-9beb-d36a66dd5d00</t>
  </si>
  <si>
    <t>677534c0-e350-4fd6-b66e-fd1962daefa2</t>
  </si>
  <si>
    <t>eea4e1b4-3c67-40d0-9cc8-15be56e6bb9d</t>
  </si>
  <si>
    <t>69260898-e289-4417-9458-f6c7729895fe</t>
  </si>
  <si>
    <t>bf4d078e-dca9-42c5-a747-27b81f883052</t>
  </si>
  <si>
    <t>955f3718-503f-4fc3-a117-7e186d1199fe</t>
  </si>
  <si>
    <t>ba5a4798-fd30-4d97-9a84-3e0a35224d08</t>
  </si>
  <si>
    <t>9a2cff21-0bf3-44fd-a964-b76f97dfd2c2</t>
  </si>
  <si>
    <t>721e9ba5-6cd7-4389-b6bb-d223fc7c6c5e</t>
  </si>
  <si>
    <t>a2007795-c728-4688-b199-ae89500011d2</t>
  </si>
  <si>
    <t>9f6302fa-8f40-49ab-9388-2dc5b3db58e6</t>
  </si>
  <si>
    <t>3ebae078-e104-40f3-8877-05db38bde79e</t>
  </si>
  <si>
    <t>0f3b002a-e857-4f41-be03-32ca4dc71ca4</t>
  </si>
  <si>
    <t>271ab61c-7b2d-4874-bcd5-803572f485ce</t>
  </si>
  <si>
    <t>e6f7c878-0dbe-43bd-beaf-057f2cbeff21</t>
  </si>
  <si>
    <t>55cfca9f-0704-4948-bfb3-9027de73e4bc</t>
  </si>
  <si>
    <t>dfe39a3f-c79c-4f5e-85d3-60996a3b4570</t>
  </si>
  <si>
    <t>3dee552a-9c62-4bea-ba14-05f634c2d53c</t>
  </si>
  <si>
    <t>48e311af-131c-4a0b-9da8-8cd52bb799bf</t>
  </si>
  <si>
    <t>9a9af7c8-64c3-46bb-84c9-52cae3472067</t>
  </si>
  <si>
    <t>3308c8be-c64c-43aa-af02-da1c984725d6</t>
  </si>
  <si>
    <t>60fbfc07-c569-4069-8b71-8030df0cae53</t>
  </si>
  <si>
    <t>d6485d4f-2c32-439c-8192-96f25cab3fb9</t>
  </si>
  <si>
    <t>c0ab085d-4bfd-428a-a4e7-d300a170755a</t>
  </si>
  <si>
    <t>df1e42cf-d0df-4326-8efd-9fe823cf344a</t>
  </si>
  <si>
    <t>76d66b1a-d8b0-478f-ba99-e56dfb47018c</t>
  </si>
  <si>
    <t>e19ad91b-efa8-4b3d-a627-2118bd95556c</t>
  </si>
  <si>
    <t>d3d7325a-deb7-4377-98b7-fd7802653e27</t>
  </si>
  <si>
    <t>9e3cd8dd-dbb6-4983-8700-cb9074f19148</t>
  </si>
  <si>
    <t>1739da32-1ad3-4487-9c6f-3bb1c4c42aea</t>
  </si>
  <si>
    <t>dc37d1ad-3f31-430f-90e4-97ff8919ee34</t>
  </si>
  <si>
    <t>89d6fa59-50ba-49c2-9388-4d35f63d05c0</t>
  </si>
  <si>
    <t>1a785678-ee7b-4e75-9c14-c3efcc25488e</t>
  </si>
  <si>
    <t>3739ae63-c535-4fcb-8338-da654e35b6ab</t>
  </si>
  <si>
    <t>bbbbfeb6-a5a4-49e1-933e-bc292673402e</t>
  </si>
  <si>
    <t>8a97f930-d5cc-4eb9-8da8-870fcda9e50c</t>
  </si>
  <si>
    <t>7b40f5f4-db5a-4c19-8438-77272d082927</t>
  </si>
  <si>
    <t>99c8c031-aacc-4d06-85b5-9b082226ab3f</t>
  </si>
  <si>
    <t>6b1b0d75-41eb-476a-b4f1-2b1926affd40</t>
  </si>
  <si>
    <t>857b9e72-d27e-47ce-9d07-8eedb052d261</t>
  </si>
  <si>
    <t>873c241a-4a5a-41a1-8da2-19760e63100d</t>
  </si>
  <si>
    <t>File_ID</t>
  </si>
  <si>
    <t>File_Name</t>
  </si>
  <si>
    <t>120814_UNC12-SN629_0220_AD13JAACXX_CAGATC_L007</t>
  </si>
  <si>
    <t>140305_UNC13-SN749_0334_BC3L6VACXX_ATTCCT_L007</t>
  </si>
  <si>
    <t>140509_UNC11-SN627_0357_BC4CGKACXX_ATGTCA_L002</t>
  </si>
  <si>
    <t>140815_UNC11-SN627_0375_BC59VCACXX_GCCAAT_L003</t>
  </si>
  <si>
    <t>130827_UNC15-SN850_0325_BC2AV1ACXX_TAGCTT_L005</t>
  </si>
  <si>
    <t>111212_UNC15-SN850_0156_BD0KGCACXX_ACTTGA_L008</t>
  </si>
  <si>
    <t>120514_UNC16-SN851_0159_BC0TARACXX_ACAGTG_L006</t>
  </si>
  <si>
    <t>120604_UNC13-SN749_0179_AC0V5LACXX_CGATGT_L006</t>
  </si>
  <si>
    <t>120502_UNC14-SN744_0235_BD0YUTACXX_TAGCTT_L005</t>
  </si>
  <si>
    <t>140325_UNC15-SN850_0358_AC3LP7ACXX_GATCAG_L001</t>
  </si>
  <si>
    <t>120425_UNC11-SN627_0224_BD0VAKACXX_CAGATC_L006</t>
  </si>
  <si>
    <t>120604_UNC13-SN749_0179_AC0V5LACXX_GCCAAT_L004</t>
  </si>
  <si>
    <t>140821_UNC11-SN627_0376_AC5FE5ACXX_GATCAG_L007</t>
  </si>
  <si>
    <t>120501_UNC11-SN627_0226_AC0TGKACXX_TAGCTT_L002</t>
  </si>
  <si>
    <t>140312_UNC11-SN627_0348_AC3KRYACXX_AGTCAA_L003</t>
  </si>
  <si>
    <t>140318_UNC12-SN629_0354_AC3K7VACXX_AGTCAA_L002</t>
  </si>
  <si>
    <t>140820_UNC17-D00216_0240_AC5FB2ACXX_TAGCTT_L007</t>
  </si>
  <si>
    <t>140312_UNC11-SN627_0348_AC3KRYACXX_ACAGTG_L004</t>
  </si>
  <si>
    <t>140820_UNC17-D00216_0240_AC5FB2ACXX_ATTCCT_L008</t>
  </si>
  <si>
    <t>140815_UNC11-SN627_0375_BC59VCACXX_GCCAAT_L008</t>
  </si>
  <si>
    <t>130723_UNC9-SN296_0386_BC2E4WACXX_ATCACG_L001</t>
  </si>
  <si>
    <t>140509_UNC11-SN627_0357_BC4CGKACXX_AGTCAA_L008</t>
  </si>
  <si>
    <t>130221_UNC9-SN296_0338_BC1PYCACXX_TGACCA_L008</t>
  </si>
  <si>
    <t>111212_UNC15-SN850_0155_AD087AACXX_ACTTGA_L008</t>
  </si>
  <si>
    <t>140508_UNC12-SN629_0367_AC3U9RACXX_ACTTGA_L002</t>
  </si>
  <si>
    <t>120514_UNC16-SN851_0159_BC0TARACXX_CGATGT_L003</t>
  </si>
  <si>
    <t>140318_UNC14-SN744_0403_AC3M3WACXX_CGATGT_L001</t>
  </si>
  <si>
    <t>130226_UNC14-SN744_0315_AD1V5TACXX_TTAGGC_L006</t>
  </si>
  <si>
    <t>130926_SN254_0496_AD2DY9ACXX_GTGGCC_L003</t>
  </si>
  <si>
    <t>120710_UNC16-SN851_0169_AC0VVKACXX_CAGATC_L004</t>
  </si>
  <si>
    <t>120514_UNC16-SN851_0159_BC0TARACXX_CAGATC_L004</t>
  </si>
  <si>
    <t>131021_UNC9-SN296_0409_BC2M6NACXX_GTTTCG_L003</t>
  </si>
  <si>
    <t>140509_UNC11-SN627_0357_BC4CGKACXX_ACAGTG_L006</t>
  </si>
  <si>
    <t>140318_UNC12-SN629_0354_AC3K7VACXX_TTAGGC_L006</t>
  </si>
  <si>
    <t>140305_UNC13-SN749_0334_BC3L6VACXX_ATGTCA_L007</t>
  </si>
  <si>
    <t>130328_UNC10-SN254_0443_AD238RACXX_TAGCTT_L001</t>
  </si>
  <si>
    <t>120814_UNC12-SN629_0220_AD13JAACXX_CAGATC_L003</t>
  </si>
  <si>
    <t>120514_UNC10-SN254_0358_BC0M2KACXX_CTTGTA_L002</t>
  </si>
  <si>
    <t>120507_UNC10-SN254_0355_AC0TR8ACXX_TGACCA_L001</t>
  </si>
  <si>
    <t>130328_UNC10-SN254_0443_AD238RACXX_GATCAG_L001</t>
  </si>
  <si>
    <t>131008_UNC11-SN627_0326_AC2KLPACXX_CGATGT_L005</t>
  </si>
  <si>
    <t>111212_UNC15-SN850_0155_AD087AACXX_ACTTGA_L004</t>
  </si>
  <si>
    <t>130723_UNC9-SN296_0386_BC2E4WACXX_GATCAG_L001</t>
  </si>
  <si>
    <t>140318_UNC14-SN744_0403_AC3M3WACXX_GTGAAA_L002</t>
  </si>
  <si>
    <t>140304_UNC14-SN744_0400_AC3LWGACXX_CGTACG_L006</t>
  </si>
  <si>
    <t>130118_UNC12-SN629_0250_BD1MC5ACXX_GCCAAT_L008</t>
  </si>
  <si>
    <t>120814_UNC12-SN629_0220_AD13JAACXX_TAGCTT_L008</t>
  </si>
  <si>
    <t>140508_UNC12-SN629_0367_AC3U9RACXX_TGACCA_L003</t>
  </si>
  <si>
    <t>120521_UNC12-SN629_0212_AC0RWNACXX_TGACCA_L003</t>
  </si>
  <si>
    <t>140325_UNC15-SN850_0358_AC3LP7ACXX_AGTCAA_L003</t>
  </si>
  <si>
    <t>120521_UNC12-SN629_0212_AC0RWNACXX_CTTGTA_L003</t>
  </si>
  <si>
    <t>131016_UNC15-SN850_0333_AC2MBAACXX_GTGGCC_L006</t>
  </si>
  <si>
    <t>140502_UNC12-SN629_0366_AC3UT1ACXX_TAGCTT_L003</t>
  </si>
  <si>
    <t>140312_UNC11-SN627_0348_AC3KRYACXX_CTTGTA_L007</t>
  </si>
  <si>
    <t>130328_UNC10-SN254_0443_AD238RACXX_CTTGTA_L004</t>
  </si>
  <si>
    <t>121126_UNC9-SN296_0314_BC11Y0ACXX_TAGCTT_L003</t>
  </si>
  <si>
    <t>131217_UNC15-SN850_0343_AC330UACXX_TTAGGC_L008</t>
  </si>
  <si>
    <t>130226_UNC14-SN744_0315_AD1V5TACXX_ATCACG_L004</t>
  </si>
  <si>
    <t>120508_UNC13-SN749_0172_AD101FACXX_ACAGTG_L005</t>
  </si>
  <si>
    <t>131008_UNC11-SN627_0326_AC2KLPACXX_AGTTCC_L004</t>
  </si>
  <si>
    <t>140815_UNC9-SN296_0431_BC5AG8ACXX_ACTTGA_L001</t>
  </si>
  <si>
    <t>140509_UNC11-SN627_0357_BC4CGKACXX_ATCACG_L001</t>
  </si>
  <si>
    <t>111219_UNC11-SN627_0175_BC0CKKACXX_ACTTGA_L006</t>
  </si>
  <si>
    <t>130325_UNC12-SN629_0268_AC22W1ACXX_GTTTCG_L007</t>
  </si>
  <si>
    <t>120215_UNC10-SN254_0327_AC0CMCACXX_TAGCTT_L007</t>
  </si>
  <si>
    <t>120514_UNC11-SN627_0230_BC0UYHACXX_TTAGGC_L001</t>
  </si>
  <si>
    <t>131008_UNC15-SN850_0331_AC2KJ8ACXX_AGTTCC_L006</t>
  </si>
  <si>
    <t>120521_UNC12-SN629_0212_AC0RWNACXX_CGATGT_L004</t>
  </si>
  <si>
    <t>140325_UNC11-SN627_0349_AC3KB8ACXX_CAGATC_L006</t>
  </si>
  <si>
    <t>140325_UNC11-SN627_0349_AC3KB8ACXX_ACAGTG_L008</t>
  </si>
  <si>
    <t>140502_UNC12-SN629_0366_AC3UT1ACXX_GTGAAA_L001</t>
  </si>
  <si>
    <t>120514_UNC11-SN627_0229_AD121AACXX_ACTTGA_L008</t>
  </si>
  <si>
    <t>130530_UNC9-SN296_0371_BC2528ACXX_TTAGGC_L005</t>
  </si>
  <si>
    <t>111219_UNC11-SN627_0175_BC0CKKACXX_CAGATC_L004</t>
  </si>
  <si>
    <t>140820_UNC17-D00216_0240_AC5FB2ACXX_GAGTGG_L007</t>
  </si>
  <si>
    <t>131016_UNC15-SN850_0333_AC2MBAACXX_ATCACG_L007</t>
  </si>
  <si>
    <t>111216_UNC10-SN254_0314_AD0JVAACXX_GATCAG_L003</t>
  </si>
  <si>
    <t>140508_UNC12-SN629_0367_AC3U9RACXX_GTTTCG_L004</t>
  </si>
  <si>
    <t>140826_UNC9-SN296_0432_AC5CAJACXX_ACTGAT_L004</t>
  </si>
  <si>
    <t>141031_UNC11-SN627_0387_AC5FAKACXX_TAGCTT_L007</t>
  </si>
  <si>
    <t>120501_UNC11-SN627_0226_AC0TGKACXX_GCCAAT_L004</t>
  </si>
  <si>
    <t>131217_UNC15-SN850_0343_AC330UACXX_ACAGTG_L003</t>
  </si>
  <si>
    <t>141031_UNC11-SN627_0387_AC5FAKACXX_GTGAAA_L003</t>
  </si>
  <si>
    <t>140508_UNC12-SN629_0367_AC3U9RACXX_CGATGT_L001</t>
  </si>
  <si>
    <t>120521_UNC12-SN629_0212_AC0RWNACXX_CTTGTA_L001</t>
  </si>
  <si>
    <t>140820_UNC17-D00216_0240_AC5FB2ACXX_GTGGCC_L008</t>
  </si>
  <si>
    <t>140404_UNC11-SN627_0350_BC3K66ACXX_GTCCGC_L003</t>
  </si>
  <si>
    <t>120215_UNC10-SN254_0327_AC0CMCACXX_ACTTGA_L002</t>
  </si>
  <si>
    <t>140506_UNC15-SN850_0363_BC3YJYACXX_ACAGTG_L008</t>
  </si>
  <si>
    <t>120502_UNC14-SN744_0235_BD0YUTACXX_GATCAG_L006</t>
  </si>
  <si>
    <t>120430_UNC10-SN254_0353_AC0TGUACXX_TGACCA_L003</t>
  </si>
  <si>
    <t>121126_UNC9-SN296_0314_BC11Y0ACXX_ACAGTG_L004</t>
  </si>
  <si>
    <t>130606_UNC9-SN296_0372_AC277JACXX_ATCACG_L006</t>
  </si>
  <si>
    <t>131016_UNC10-SN254_0498_BC2KTUACXX_ATCACG_L005</t>
  </si>
  <si>
    <t>140318_UNC14-SN744_0403_AC3M3WACXX_TGACCA_L004</t>
  </si>
  <si>
    <t>120514_UNC16-SN851_0159_BC0TARACXX_GATCAG_L008</t>
  </si>
  <si>
    <t>130530_UNC9-SN296_0371_BC2528ACXX_TTAGGC_L008</t>
  </si>
  <si>
    <t>130328_UNC10-SN254_0443_AD238RACXX_AGTCAA_L003</t>
  </si>
  <si>
    <t>120508_UNC13-SN749_0172_AD101FACXX_GATCAG_L007</t>
  </si>
  <si>
    <t>120501_UNC11-SN627_0226_AC0TGKACXX_ACAGTG_L004</t>
  </si>
  <si>
    <t>130827_UNC15-SN850_0325_BC2AV1ACXX_ATCACG_L002</t>
  </si>
  <si>
    <t>120814_UNC12-SN629_0220_AD13JAACXX_CTTGTA_L001</t>
  </si>
  <si>
    <t>120501_UNC11-SN627_0226_AC0TGKACXX_CGATGT_L003</t>
  </si>
  <si>
    <t>130827_UNC15-SN850_0325_BC2AV1ACXX_GATCAG_L001</t>
  </si>
  <si>
    <t>130226_UNC14-SN744_0315_AD1V5TACXX_ACTTGA_L004</t>
  </si>
  <si>
    <t>111212_UNC15-SN850_0156_BD0KGCACXX_ACTTGA_L001</t>
  </si>
  <si>
    <t>140102_UNC15-SN850_0344_AC384WACXX_TGACCA_L001</t>
  </si>
  <si>
    <t>120430_UNC10-SN254_0353_AC0TGUACXX_GATCAG_L004</t>
  </si>
  <si>
    <t>120501_UNC11-SN627_0226_AC0TGKACXX_TGACCA_L008</t>
  </si>
  <si>
    <t>140312_UNC11-SN627_0348_AC3KRYACXX_GTCCGC_L003</t>
  </si>
  <si>
    <t>140509_UNC12-SN629_0368_BC4241ACXX_AGTCAA_L001</t>
  </si>
  <si>
    <t>120223_UNC12-SN629_0186_AC0GA2ACXX_ACTTGA_L001</t>
  </si>
  <si>
    <t>140305_UNC13-SN749_0334_BC3L6VACXX_ACTGAT_L006</t>
  </si>
  <si>
    <t>131016_UNC15-SN850_0333_AC2MBAACXX_GTGGCC_L007</t>
  </si>
  <si>
    <t>140820_UNC17-D00216_0241_BC5DBKACXX_ACTGAT_L004</t>
  </si>
  <si>
    <t>120430_UNC10-SN254_0353_AC0TGUACXX_CAGATC_L007</t>
  </si>
  <si>
    <t>130226_UNC14-SN744_0315_AD1V5TACXX_GCCAAT_L008</t>
  </si>
  <si>
    <t>130827_UNC15-SN850_0325_BC2AV1ACXX_TAGCTT_L004</t>
  </si>
  <si>
    <t>120529_UNC16-SN851_0165_BC0UMTACXX_CGATGT_L003</t>
  </si>
  <si>
    <t>140508_UNC12-SN629_0367_AC3U9RACXX_GTGGCC_L001</t>
  </si>
  <si>
    <t>120507_UNC10-SN254_0355_AC0TR8ACXX_GATCAG_L005</t>
  </si>
  <si>
    <t>140509_UNC11-SN627_0357_BC4CGKACXX_GTCCGC_L005</t>
  </si>
  <si>
    <t>120508_UNC13-SN749_0172_AD101FACXX_CGATGT_L008</t>
  </si>
  <si>
    <t>130722_UNC9-SN296_0385_AD2F28ACXX_GTTTCG_L007</t>
  </si>
  <si>
    <t>120529_UNC16-SN851_0165_BC0UMTACXX_CAGATC_L005</t>
  </si>
  <si>
    <t>141031_UNC11-SN627_0387_AC5FAKACXX_GATCAG_L008</t>
  </si>
  <si>
    <t>140312_UNC11-SN627_0348_AC3KRYACXX_CAGATC_L008</t>
  </si>
  <si>
    <t>120507_UNC10-SN254_0355_AC0TR8ACXX_CAGATC_L002</t>
  </si>
  <si>
    <t>140509_UNC11-SN627_0357_BC4CGKACXX_TTAGGC_L007</t>
  </si>
  <si>
    <t>140826_UNC9-SN296_0432_AC5CAJACXX_ACTTGA_L005</t>
  </si>
  <si>
    <t>111216_UNC10-SN254_0314_AD0JVAACXX_ACTTGA_L001</t>
  </si>
  <si>
    <t>140815_UNC9-SN296_0431_BC5AG8ACXX_CTTGTA_L002</t>
  </si>
  <si>
    <t>120223_UNC12-SN629_0186_AC0GA2ACXX_ACTTGA_L002</t>
  </si>
  <si>
    <t>131008_UNC15-SN850_0331_AC2KJ8ACXX_CTTGTA_L007</t>
  </si>
  <si>
    <t>120815_UNC16-SN851_0177_BD13LJACXX_ACAGTG_L007</t>
  </si>
  <si>
    <t>120507_UNC10-SN254_0355_AC0TR8ACXX_TGACCA_L006</t>
  </si>
  <si>
    <t>120611_UNC15-SN850_0219_BD120UACXX_GCCAAT_L002</t>
  </si>
  <si>
    <t>120501_UNC16-SN851_0154_BC0MB8ACXX_ACTTGA_L008</t>
  </si>
  <si>
    <t>120514_UNC16-SN851_0159_BC0TARACXX_GATCAG_L005</t>
  </si>
  <si>
    <t>140509_UNC11-SN627_0357_BC4CGKACXX_CCGTCC_L004</t>
  </si>
  <si>
    <t>140820_UNC17-D00216_0241_BC5DBKACXX_TAGCTT_L001</t>
  </si>
  <si>
    <t>140506_UNC15-SN850_0363_BC3YJYACXX_ACTGAT_L007</t>
  </si>
  <si>
    <t>140318_UNC14-SN744_0403_AC3M3WACXX_ACAGTG_L002</t>
  </si>
  <si>
    <t>141031_UNC11-SN627_0387_AC5FAKACXX_GTTTCG_L005</t>
  </si>
  <si>
    <t>140820_UNC17-D00216_0240_AC5FB2ACXX_GTTTCG_L004</t>
  </si>
  <si>
    <t>140826_UNC9-SN296_0432_AC5CAJACXX_TTAGGC_L005</t>
  </si>
  <si>
    <t>130722_UNC9-SN296_0385_AD2F28ACXX_TAGCTT_L005</t>
  </si>
  <si>
    <t>130827_UNC15-SN850_0324_AC2B28ACXX_TAGCTT_L008</t>
  </si>
  <si>
    <t>130118_UNC12-SN629_0250_BD1MC5ACXX_GCCAAT_L003</t>
  </si>
  <si>
    <t>120815_UNC16-SN851_0177_BD13LJACXX_CGATGT_L007</t>
  </si>
  <si>
    <t>120501_UNC11-SN627_0226_AC0TGKACXX_ACAGTG_L008</t>
  </si>
  <si>
    <t>111219_UNC11-SN627_0175_BC0CKKACXX_ACTTGA_L002</t>
  </si>
  <si>
    <t>130530_UNC9-SN296_0371_BC2528ACXX_GTGGCC_L007</t>
  </si>
  <si>
    <t>140312_UNC11-SN627_0348_AC3KRYACXX_GATCAG_L008</t>
  </si>
  <si>
    <t>140502_UNC12-SN629_0366_AC3UT1ACXX_ATTCCT_L005</t>
  </si>
  <si>
    <t>120604_UNC13-SN749_0180_BD127FACXX_GCCAAT_L004</t>
  </si>
  <si>
    <t>130530_UNC9-SN296_0371_BC2528ACXX_ACTTGA_L006</t>
  </si>
  <si>
    <t>130226_UNC14-SN744_0315_AD1V5TACXX_TTAGGC_L005</t>
  </si>
  <si>
    <t>140304_UNC14-SN744_0400_AC3LWGACXX_GATCAG_L005</t>
  </si>
  <si>
    <t>111219_UNC11-SN627_0175_BC0CKKACXX_ACTTGA_L005</t>
  </si>
  <si>
    <t>140304_UNC14-SN744_0400_AC3LWGACXX_GAGTGG_L007</t>
  </si>
  <si>
    <t>130827_UNC15-SN850_0325_BC2AV1ACXX_GATCAG_L002</t>
  </si>
  <si>
    <t>130328_UNC10-SN254_0443_AD238RACXX_GGCTAC_L003</t>
  </si>
  <si>
    <t>120508_UNC13-SN749_0172_AD101FACXX_CTTGTA_L003</t>
  </si>
  <si>
    <t>120529_UNC16-SN851_0165_BC0UMTACXX_TAGCTT_L006</t>
  </si>
  <si>
    <t>120815_UNC16-SN851_0177_BD13LJACXX_AGTTCC_L005</t>
  </si>
  <si>
    <t>140820_UNC17-D00216_0240_AC5FB2ACXX_GGCTAC_L005</t>
  </si>
  <si>
    <t>130827_UNC15-SN850_0325_BC2AV1ACXX_GGCTAC_L001</t>
  </si>
  <si>
    <t>120502_UNC14-SN744_0235_BD0YUTACXX_ACTTGA_L005</t>
  </si>
  <si>
    <t>130226_UNC14-SN744_0315_AD1V5TACXX_ACAGTG_L007</t>
  </si>
  <si>
    <t>140305_UNC13-SN749_0334_BC3L6VACXX_ATCACG_L006</t>
  </si>
  <si>
    <t>140304_UNC14-SN744_0400_AC3LWGACXX_GGCTAC_L007</t>
  </si>
  <si>
    <t>140820_UNC17-D00216_0241_BC5DBKACXX_ATTCCT_L003</t>
  </si>
  <si>
    <t>120425_UNC11-SN627_0224_BD0VAKACXX_GCCAAT_L001</t>
  </si>
  <si>
    <t>120507_UNC10-SN254_0355_AC0TR8ACXX_TAGCTT_L007</t>
  </si>
  <si>
    <t>130723_UNC9-SN296_0386_BC2E4WACXX_ACTTGA_L002</t>
  </si>
  <si>
    <t>140318_UNC14-SN744_0403_AC3M3WACXX_TGACCA_L007</t>
  </si>
  <si>
    <t>120604_UNC13-SN749_0179_AC0V5LACXX_CGATGT_L007</t>
  </si>
  <si>
    <t>140821_UNC11-SN627_0376_AC5FE5ACXX_ATCACG_L001</t>
  </si>
  <si>
    <t>120814_UNC12-SN629_0220_AD13JAACXX_CGATGT_L002</t>
  </si>
  <si>
    <t>120223_UNC12-SN629_0186_AC0GA2ACXX_GCCAAT_L005</t>
  </si>
  <si>
    <t>140312_UNC15-SN850_0357_AC3M7FACXX_TTAGGC_L008</t>
  </si>
  <si>
    <t>140826_UNC9-SN296_0432_AC5CAJACXX_TAGCTT_L006</t>
  </si>
  <si>
    <t>130807_UNC12-SN629_0325_BD2BD7ACXX_TTAGGC_L004</t>
  </si>
  <si>
    <t>130226_UNC12-SN629_0260_AC1PTLACXX_CGATGT_L003</t>
  </si>
  <si>
    <t>130722_UNC9-SN296_0385_AD2F28ACXX_ACTTGA_L006</t>
  </si>
  <si>
    <t>120201_UNC11-SN627_0181_AC0CETACXX_TAGCTT_L004</t>
  </si>
  <si>
    <t>140815_UNC11-SN627_0374_AC5FPLACXX_CCGTCC_L006</t>
  </si>
  <si>
    <t>140102_UNC15-SN850_0344_AC384WACXX_CCGTCC_L001</t>
  </si>
  <si>
    <t>140820_UNC17-D00216_0240_AC5FB2ACXX_GTTTCG_L007</t>
  </si>
  <si>
    <t>140509_UNC12-SN629_0368_BC4241ACXX_ATCACG_L001</t>
  </si>
  <si>
    <t>140509_UNC11-SN627_0357_BC4CGKACXX_TTAGGC_L006</t>
  </si>
  <si>
    <t>120425_UNC11-SN627_0224_BD0VAKACXX_GATCAG_L005</t>
  </si>
  <si>
    <t>131008_UNC11-SN627_0326_AC2KLPACXX_AGTCAA_L003</t>
  </si>
  <si>
    <t>140815_UNC11-SN627_0375_BC59VCACXX_CCGTCC_L001</t>
  </si>
  <si>
    <t>140305_UNC13-SN749_0334_BC3L6VACXX_ACTTGA_L008</t>
  </si>
  <si>
    <t>111208_UNC10-SN254_0313_BD087RACXX_ACTTGA_L004</t>
  </si>
  <si>
    <t>130827_UNC15-SN850_0325_BC2AV1ACXX_TTAGGC_L003</t>
  </si>
  <si>
    <t>130606_UNC9-SN296_0372_AC277JACXX_GATCAG_L001</t>
  </si>
  <si>
    <t>121126_UNC9-SN296_0314_BC11Y0ACXX_ACTTGA_L002</t>
  </si>
  <si>
    <t>140815_UNC11-SN627_0375_BC59VCACXX_TGACCA_L002</t>
  </si>
  <si>
    <t>120430_UNC10-SN254_0353_AC0TGUACXX_TGACCA_L006</t>
  </si>
  <si>
    <t>120604_UNC13-SN749_0180_BD127FACXX_GCCAAT_L005</t>
  </si>
  <si>
    <t>120215_UNC10-SN254_0327_AC0CMCACXX_GATCAG_L007</t>
  </si>
  <si>
    <t>120611_UNC15-SN850_0219_BD120UACXX_GCCAAT_L003</t>
  </si>
  <si>
    <t>120430_UNC10-SN254_0353_AC0TGUACXX_CGATGT_L008</t>
  </si>
  <si>
    <t>120814_UNC12-SN629_0220_AD13JAACXX_AGTTCC_L004</t>
  </si>
  <si>
    <t>120223_UNC12-SN629_0186_AC0GA2ACXX_GATCAG_L008</t>
  </si>
  <si>
    <t>140820_UNC17-D00216_0240_AC5FB2ACXX_GTTTCG_L005</t>
  </si>
  <si>
    <t>130226_UNC14-SN744_0315_AD1V5TACXX_CAGATC_L008</t>
  </si>
  <si>
    <t>120223_UNC12-SN629_0186_AC0GA2ACXX_ACTTGA_L003</t>
  </si>
  <si>
    <t>140506_UNC15-SN850_0363_BC3YJYACXX_CGATGT_L004</t>
  </si>
  <si>
    <t>140318_UNC12-SN629_0354_AC3K7VACXX_AGTCAA_L003</t>
  </si>
  <si>
    <t>130827_UNC15-SN850_0324_AC2B28ACXX_CAGATC_L002</t>
  </si>
  <si>
    <t>140820_UNC17-D00216_0240_AC5FB2ACXX_GGCTAC_L003</t>
  </si>
  <si>
    <t>111219_UNC11-SN627_0175_BC0CKKACXX_ACTTGA_L008</t>
  </si>
  <si>
    <t>131217_UNC15-SN850_0343_AC330UACXX_GTCCGC_L006</t>
  </si>
  <si>
    <t>120514_UNC16-SN851_0158_AC0UWTACXX_ACTTGA_L006</t>
  </si>
  <si>
    <t>140312_UNC11-SN627_0348_AC3KRYACXX_CGATGT_L002</t>
  </si>
  <si>
    <t>120223_UNC12-SN629_0186_AC0GA2ACXX_ACAGTG_L006</t>
  </si>
  <si>
    <t>140506_UNC15-SN850_0363_BC3YJYACXX_TGACCA_L006</t>
  </si>
  <si>
    <t>140318_UNC14-SN744_0403_AC3M3WACXX_ATCACG_L007</t>
  </si>
  <si>
    <t>140318_UNC12-SN629_0354_AC3K7VACXX_GTGAAA_L007</t>
  </si>
  <si>
    <t>120215_UNC10-SN254_0327_AC0CMCACXX_ACTTGA_L005</t>
  </si>
  <si>
    <t>120815_UNC16-SN851_0177_BD13LJACXX_GCCAAT_L008</t>
  </si>
  <si>
    <t>140312_UNC11-SN627_0348_AC3KRYACXX_GTGAAA_L006</t>
  </si>
  <si>
    <t>120425_UNC11-SN627_0224_BD0VAKACXX_GATCAG_L008</t>
  </si>
  <si>
    <t>140508_UNC12-SN629_0367_AC3U9RACXX_GAGTGG_L002</t>
  </si>
  <si>
    <t>130827_UNC15-SN850_0325_BC2AV1ACXX_ACTTGA_L006</t>
  </si>
  <si>
    <t>140820_UNC17-D00216_0241_BC5DBKACXX_CGATGT_L004</t>
  </si>
  <si>
    <t>140312_UNC11-SN627_0348_AC3KRYACXX_CCGTCC_L003</t>
  </si>
  <si>
    <t>120814_UNC12-SN629_0220_AD13JAACXX_AGTCAA_L002</t>
  </si>
  <si>
    <t>130530_UNC9-SN296_0371_BC2528ACXX_ACTTGA_L004</t>
  </si>
  <si>
    <t>140318_UNC14-SN744_0403_AC3M3WACXX_CAGATC_L004</t>
  </si>
  <si>
    <t>130827_UNC15-SN850_0325_BC2AV1ACXX_TTAGGC_L005</t>
  </si>
  <si>
    <t>140506_UNC15-SN850_0363_BC3YJYACXX_CGTACG_L005</t>
  </si>
  <si>
    <t>130827_UNC15-SN850_0325_BC2AV1ACXX_ACTTGA_L004</t>
  </si>
  <si>
    <t>111216_UNC10-SN254_0314_AD0JVAACXX_GATCAG_L001</t>
  </si>
  <si>
    <t>140506_UNC15-SN850_0363_BC3YJYACXX_GATCAG_L004</t>
  </si>
  <si>
    <t>130807_UNC12-SN629_0325_BD2BD7ACXX_TTAGGC_L005</t>
  </si>
  <si>
    <t>120508_UNC13-SN749_0172_AD101FACXX_GCCAAT_L007</t>
  </si>
  <si>
    <t>140404_UNC11-SN627_0350_BC3K66ACXX_ATCACG_L001</t>
  </si>
  <si>
    <t>140318_UNC14-SN744_0403_AC3M3WACXX_GCCAAT_L004</t>
  </si>
  <si>
    <t>120508_UNC13-SN749_0172_AD101FACXX_CAGATC_L003</t>
  </si>
  <si>
    <t>120814_UNC12-SN629_0220_AD13JAACXX_GCCAAT_L008</t>
  </si>
  <si>
    <t>140318_UNC12-SN629_0354_AC3K7VACXX_AGTTCC_L008</t>
  </si>
  <si>
    <t>120501_UNC11-SN627_0226_AC0TGKACXX_GATCAG_L007</t>
  </si>
  <si>
    <t>140815_UNC11-SN627_0375_BC59VCACXX_GTGAAA_L001</t>
  </si>
  <si>
    <t>111212_UNC15-SN850_0156_BD0KGCACXX_ACTTGA_L002</t>
  </si>
  <si>
    <t>120611_UNC15-SN850_0219_BD120UACXX_GCCAAT_L007</t>
  </si>
  <si>
    <t>130325_UNC12-SN629_0268_AC22W1ACXX_TAGCTT_L005</t>
  </si>
  <si>
    <t>120501_UNC16-SN851_0154_BC0MB8ACXX_ACTTGA_L007</t>
  </si>
  <si>
    <t>140318_UNC14-SN744_0403_AC3M3WACXX_ACTTGA_L006</t>
  </si>
  <si>
    <t>140820_UNC17-D00216_0241_BC5DBKACXX_GATCAG_L008</t>
  </si>
  <si>
    <t>120713_UNC16-SN851_0171_BD1358ACXX_ACAGTG_L005</t>
  </si>
  <si>
    <t>120502_UNC14-SN744_0235_BD0YUTACXX_TAGCTT_L003</t>
  </si>
  <si>
    <t>141031_UNC11-SN627_0387_AC5FAKACXX_ACTTGA_L007</t>
  </si>
  <si>
    <t>131217_UNC15-SN850_0343_AC330UACXX_ATCACG_L002</t>
  </si>
  <si>
    <t>130827_UNC15-SN850_0325_BC2AV1ACXX_GTTTCG_L003</t>
  </si>
  <si>
    <t>140820_UNC17-D00216_0241_BC5DBKACXX_CGATGT_L005</t>
  </si>
  <si>
    <t>140509_UNC11-SN627_0357_BC4CGKACXX_GATCAG_L004</t>
  </si>
  <si>
    <t>131008_UNC11-SN627_0326_AC2KLPACXX_AGTTCC_L003</t>
  </si>
  <si>
    <t>120507_UNC10-SN254_0355_AC0TR8ACXX_TAGCTT_L003</t>
  </si>
  <si>
    <t>140318_UNC12-SN629_0354_AC3K7VACXX_ACTTGA_L002</t>
  </si>
  <si>
    <t>130722_UNC9-SN296_0385_AD2F28ACXX_GTTTCG_L008</t>
  </si>
  <si>
    <t>120814_UNC12-SN629_0220_AD13JAACXX_GCCAAT_L001</t>
  </si>
  <si>
    <t>120605_UNC11-SN627_0237_AD11WMACXX_ACAGTG_L008</t>
  </si>
  <si>
    <t>131217_UNC14-SN744_0384_BC32YDACXX_GCCAAT_L003</t>
  </si>
  <si>
    <t>130722_UNC9-SN296_0385_AD2F28ACXX_ATCACG_L006</t>
  </si>
  <si>
    <t>120223_UNC12-SN629_0186_AC0GA2ACXX_TAGCTT_L007</t>
  </si>
  <si>
    <t>140820_UNC17-D00216_0241_BC5DBKACXX_TGACCA_L006</t>
  </si>
  <si>
    <t>140318_UNC12-SN629_0354_AC3K7VACXX_CTTGTA_L005</t>
  </si>
  <si>
    <t>130221_UNC9-SN296_0338_BC1PYCACXX_CGATGT_L007</t>
  </si>
  <si>
    <t>140305_UNC13-SN749_0334_BC3L6VACXX_GTCCGC_L003</t>
  </si>
  <si>
    <t>131217_UNC14-SN744_0384_BC32YDACXX_GATCAG_L004</t>
  </si>
  <si>
    <t>140815_UNC11-SN627_0375_BC59VCACXX_CGATGT_L003</t>
  </si>
  <si>
    <t>130722_UNC9-SN296_0385_AD2F28ACXX_TTAGGC_L008</t>
  </si>
  <si>
    <t>131021_UNC9-SN296_0409_BC2M6NACXX_GTTTCG_L006</t>
  </si>
  <si>
    <t>120508_UNC13-SN749_0172_AD101FACXX_CGATGT_L004</t>
  </si>
  <si>
    <t>140424_UNC13-SN749_0344_AC3WUKACXX_AGTTCC_L004</t>
  </si>
  <si>
    <t>140312_UNC11-SN627_0348_AC3KRYACXX_GCCAAT_L007</t>
  </si>
  <si>
    <t>131016_UNC15-SN850_0333_AC2MBAACXX_ATCACG_L008</t>
  </si>
  <si>
    <t>130722_UNC9-SN296_0385_AD2F28ACXX_GGCTAC_L006</t>
  </si>
  <si>
    <t>140509_UNC11-SN627_0357_BC4CGKACXX_AGTTCC_L007</t>
  </si>
  <si>
    <t>120814_UNC12-SN629_0220_AD13JAACXX_GGCTAC_L007</t>
  </si>
  <si>
    <t>140506_UNC15-SN850_0363_BC3YJYACXX_GTGGCC_L004</t>
  </si>
  <si>
    <t>140318_UNC12-SN629_0354_AC3K7VACXX_ATCACG_L001</t>
  </si>
  <si>
    <t>120508_UNC13-SN749_0172_AD101FACXX_TAGCTT_L004</t>
  </si>
  <si>
    <t>120215_UNC10-SN254_0327_AC0CMCACXX_GATCAG_L008</t>
  </si>
  <si>
    <t>120815_UNC16-SN851_0177_BD13LJACXX_CAGATC_L005</t>
  </si>
  <si>
    <t>140509_UNC11-SN627_0357_BC4CGKACXX_CTTGTA_L006</t>
  </si>
  <si>
    <t>120425_UNC11-SN627_0224_BD0VAKACXX_TAGCTT_L007</t>
  </si>
  <si>
    <t>111219_UNC11-SN627_0174_AD0JRJACXX_ACTTGA_L006</t>
  </si>
  <si>
    <t>140820_UNC17-D00216_0241_BC5DBKACXX_CGTACG_L005</t>
  </si>
  <si>
    <t>120815_UNC16-SN851_0177_BD13LJACXX_ACAGTG_L006</t>
  </si>
  <si>
    <t>120507_UNC10-SN254_0355_AC0TR8ACXX_GATCAG_L004</t>
  </si>
  <si>
    <t>130424_UNC11-SN627_0294_BC236MACXX_GTTTCG_L007</t>
  </si>
  <si>
    <t>140815_UNC11-SN627_0374_AC5FPLACXX_CCGTCC_L007</t>
  </si>
  <si>
    <t>120514_UNC16-SN851_0159_BC0TARACXX_CAGATC_L007</t>
  </si>
  <si>
    <t>140508_UNC12-SN629_0367_AC3U9RACXX_ATTCCT_L004</t>
  </si>
  <si>
    <t>131016_UNC10-SN254_0498_BC2KTUACXX_GTTTCG_L005</t>
  </si>
  <si>
    <t>140820_UNC17-D00216_0241_BC5DBKACXX_GCCAAT_L007</t>
  </si>
  <si>
    <t>130205_UNC16-SN851_0213_AD1TC5ACXX_CTTGTA_L003</t>
  </si>
  <si>
    <t>120604_UNC13-SN749_0179_AC0V5LACXX_GCCAAT_L002</t>
  </si>
  <si>
    <t>140312_UNC11-SN627_0348_AC3KRYACXX_AGTTCC_L008</t>
  </si>
  <si>
    <t>140508_UNC12-SN629_0367_AC3U9RACXX_GATCAG_L001</t>
  </si>
  <si>
    <t>140826_UNC9-SN296_0432_AC5CAJACXX_ATCACG_L004</t>
  </si>
  <si>
    <t>120514_UNC16-SN851_0159_BC0TARACXX_TAGCTT_L006</t>
  </si>
  <si>
    <t>111219_UNC11-SN627_0175_BC0CKKACXX_ACTTGA_L004</t>
  </si>
  <si>
    <t>120215_UNC10-SN254_0327_AC0CMCACXX_ACTTGA_L006</t>
  </si>
  <si>
    <t>130827_UNC15-SN850_0324_AC2B28ACXX_ACTTGA_L005</t>
  </si>
  <si>
    <t>120806_UNC17-SN7001277_0041_BD132VACXX_ACTTGA_L007</t>
  </si>
  <si>
    <t>140318_UNC12-SN629_0354_AC3K7VACXX_CCGTCC_L003</t>
  </si>
  <si>
    <t>140820_UNC17-D00216_0241_BC5DBKACXX_CGTACG_L002</t>
  </si>
  <si>
    <t>120514_UNC16-SN851_0159_BC0TARACXX_CAGATC_L002</t>
  </si>
  <si>
    <t>140509_UNC12-SN629_0368_BC4241ACXX_GCCAAT_L001</t>
  </si>
  <si>
    <t>120215_UNC10-SN254_0327_AC0CMCACXX_GATCAG_L005</t>
  </si>
  <si>
    <t>140506_UNC15-SN850_0363_BC3YJYACXX_ACTTGA_L003</t>
  </si>
  <si>
    <t>130807_UNC12-SN629_0325_BD2BD7ACXX_GGCTAC_L004</t>
  </si>
  <si>
    <t>120713_UNC16-SN851_0171_BD1358ACXX_ACAGTG_L002</t>
  </si>
  <si>
    <t>140318_UNC14-SN744_0403_AC3M3WACXX_CGATGT_L003</t>
  </si>
  <si>
    <t>130814_UNC10-SN254_0487_AC2BD1ACXX_ACAGTG_L004</t>
  </si>
  <si>
    <t>120425_UNC11-SN627_0224_BD0VAKACXX_GATCAG_L006</t>
  </si>
  <si>
    <t>140318_UNC12-SN629_0354_AC3K7VACXX_CGATGT_L003</t>
  </si>
  <si>
    <t>120508_UNC13-SN749_0172_AD101FACXX_TGACCA_L006</t>
  </si>
  <si>
    <t>111216_UNC10-SN254_0314_AD0JVAACXX_ACTTGA_L002</t>
  </si>
  <si>
    <t>120604_UNC13-SN749_0180_BD127FACXX_CGATGT_L001</t>
  </si>
  <si>
    <t>140318_UNC14-SN744_0403_AC3M3WACXX_GATCAG_L008</t>
  </si>
  <si>
    <t>130226_UNC14-SN744_0315_AD1V5TACXX_TGACCA_L007</t>
  </si>
  <si>
    <t>140318_UNC14-SN744_0403_AC3M3WACXX_TTAGGC_L008</t>
  </si>
  <si>
    <t>140318_UNC14-SN744_0403_AC3M3WACXX_TGACCA_L001</t>
  </si>
  <si>
    <t>120215_UNC10-SN254_0327_AC0CMCACXX_TAGCTT_L006</t>
  </si>
  <si>
    <t>120611_UNC15-SN850_0219_BD120UACXX_ACAGTG_L008</t>
  </si>
  <si>
    <t>131008_UNC15-SN850_0331_AC2KJ8ACXX_AGTTCC_L003</t>
  </si>
  <si>
    <t>111208_UNC10-SN254_0313_BD087RACXX_ACTTGA_L001</t>
  </si>
  <si>
    <t>120502_UNC14-SN744_0235_BD0YUTACXX_TAGCTT_L001</t>
  </si>
  <si>
    <t>140820_UNC17-D00216_0240_AC5FB2ACXX_ACTTGA_L005</t>
  </si>
  <si>
    <t>130926_SN254_0496_AD2DY9ACXX_TGACCA_L006</t>
  </si>
  <si>
    <t>120430_UNC10-SN254_0353_AC0TGUACXX_GATCAG_L007</t>
  </si>
  <si>
    <t>120201_UNC11-SN627_0181_AC0CETACXX_CAGATC_L002</t>
  </si>
  <si>
    <t>120508_UNC13-SN749_0172_AD101FACXX_GCCAAT_L002</t>
  </si>
  <si>
    <t>120430_UNC10-SN254_0353_AC0TGUACXX_GCCAAT_L002</t>
  </si>
  <si>
    <t>120430_UNC10-SN254_0353_AC0TGUACXX_TAGCTT_L003</t>
  </si>
  <si>
    <t>140509_UNC11-SN627_0357_BC4CGKACXX_CAGATC_L005</t>
  </si>
  <si>
    <t>120529_UNC16-SN851_0165_BC0UMTACXX_CTTGTA_L002</t>
  </si>
  <si>
    <t>120223_UNC12-SN629_0186_AC0GA2ACXX_ACTTGA_L004</t>
  </si>
  <si>
    <t>120501_UNC11-SN627_0226_AC0TGKACXX_TGACCA_L003</t>
  </si>
  <si>
    <t>141031_UNC11-SN627_0387_AC5FAKACXX_GTCCGC_L002</t>
  </si>
  <si>
    <t>120514_UNC16-SN851_0159_BC0TARACXX_CTTGTA_L003</t>
  </si>
  <si>
    <t>140820_UNC17-D00216_0241_BC5DBKACXX_CGATGT_L006</t>
  </si>
  <si>
    <t>120501_UNC11-SN627_0226_AC0TGKACXX_GCCAAT_L007</t>
  </si>
  <si>
    <t>120502_UNC14-SN744_0235_BD0YUTACXX_TAGCTT_L002</t>
  </si>
  <si>
    <t>130221_UNC9-SN296_0338_BC1PYCACXX_TTAGGC_L007</t>
  </si>
  <si>
    <t>131016_UNC10-SN254_0498_BC2KTUACXX_GTGGCC_L003</t>
  </si>
  <si>
    <t>111212_UNC15-SN850_0155_AD087AACXX_ACTTGA_L002</t>
  </si>
  <si>
    <t>120514_UNC16-SN851_0158_AC0UWTACXX_GATCAG_L008</t>
  </si>
  <si>
    <t>140821_UNC11-SN627_0376_AC5FE5ACXX_GGCTAC_L002</t>
  </si>
  <si>
    <t>120514_UNC16-SN851_0158_AC0UWTACXX_ACTTGA_L003</t>
  </si>
  <si>
    <t>140820_UNC17-D00216_0241_BC5DBKACXX_GAGTGG_L001</t>
  </si>
  <si>
    <t>120223_UNC12-SN629_0186_AC0GA2ACXX_CAGATC_L004</t>
  </si>
  <si>
    <t>140820_UNC17-D00216_0240_AC5FB2ACXX_ACAGTG_L006</t>
  </si>
  <si>
    <t>140826_UNC9-SN296_0432_AC5CAJACXX_CGTACG_L004</t>
  </si>
  <si>
    <t>140508_UNC12-SN629_0367_AC3U9RACXX_CGTACG_L002</t>
  </si>
  <si>
    <t>140820_UNC17-D00216_0241_BC5DBKACXX_GTGGCC_L004</t>
  </si>
  <si>
    <t>120425_UNC11-SN627_0224_BD0VAKACXX_GCCAAT_L005</t>
  </si>
  <si>
    <t>120502_UNC14-SN744_0235_BD0YUTACXX_TAGCTT_L004</t>
  </si>
  <si>
    <t>130827_UNC15-SN850_0324_AC2B28ACXX_ACAGTG_L002</t>
  </si>
  <si>
    <t>140325_UNC11-SN627_0349_AC3KB8ACXX_GATCAG_L008</t>
  </si>
  <si>
    <t>140325_UNC11-SN627_0349_AC3KB8ACXX_CTTGTA_L004</t>
  </si>
  <si>
    <t>140815_UNC11-SN627_0374_AC5FPLACXX_GTGAAA_L003</t>
  </si>
  <si>
    <t>130722_UNC9-SN296_0385_AD2F28ACXX_GGCTAC_L008</t>
  </si>
  <si>
    <t>130221_UNC9-SN296_0338_BC1PYCACXX_ACAGTG_L008</t>
  </si>
  <si>
    <t>131217_UNC14-SN744_0384_BC32YDACXX_GGCTAC_L005</t>
  </si>
  <si>
    <t>131021_UNC9-SN296_0409_BC2M6NACXX_ATCACG_L004</t>
  </si>
  <si>
    <t>130530_UNC9-SN296_0371_BC2528ACXX_GTGGCC_L005</t>
  </si>
  <si>
    <t>120514_UNC16-SN851_0159_BC0TARACXX_GCCAAT_L005</t>
  </si>
  <si>
    <t>130226_UNC14-SN744_0315_AD1V5TACXX_GCCAAT_L003</t>
  </si>
  <si>
    <t>111219_UNC11-SN627_0175_BC0CKKACXX_ACTTGA_L001</t>
  </si>
  <si>
    <t>120507_UNC10-SN254_0355_AC0TR8ACXX_CGATGT_L004</t>
  </si>
  <si>
    <t>120814_UNC12-SN629_0220_AD13JAACXX_GATCAG_L006</t>
  </si>
  <si>
    <t>130827_UNC15-SN850_0324_AC2B28ACXX_GCCAAT_L002</t>
  </si>
  <si>
    <t>140509_UNC11-SN627_0357_BC4CGKACXX_ACAGTG_L008</t>
  </si>
  <si>
    <t>140102_UNC15-SN850_0344_AC384WACXX_ATCACG_L005</t>
  </si>
  <si>
    <t>111212_UNC15-SN850_0156_BD0KGCACXX_ACTTGA_L003</t>
  </si>
  <si>
    <t>120521_UNC12-SN629_0212_AC0RWNACXX_CAGATC_L004</t>
  </si>
  <si>
    <t>140312_UNC11-SN627_0348_AC3KRYACXX_TGACCA_L002</t>
  </si>
  <si>
    <t>130226_UNC14-SN744_0315_AD1V5TACXX_CGATGT_L005</t>
  </si>
  <si>
    <t>140826_UNC9-SN296_0432_AC5CAJACXX_GTGGCC_L003</t>
  </si>
  <si>
    <t>130827_UNC15-SN850_0325_BC2AV1ACXX_GTTTCG_L005</t>
  </si>
  <si>
    <t>120507_UNC10-SN254_0355_AC0TR8ACXX_CAGATC_L003</t>
  </si>
  <si>
    <t>130325_UNC12-SN629_0268_AC22W1ACXX_AGTTCC_L006</t>
  </si>
  <si>
    <t>120425_UNC11-SN627_0224_BD0VAKACXX_GATCAG_L00</t>
  </si>
  <si>
    <t>130530_UNC9-SN296_0371_BC2528ACXX_TAGCTT_L004</t>
  </si>
  <si>
    <t>140304_UNC14-SN744_0400_AC3LWGACXX_GTGGCC_L001</t>
  </si>
  <si>
    <t>120806_UNC17-SN7001277_0041_BD132VACXX_ATCACG_L007</t>
  </si>
  <si>
    <t>140318_UNC14-SN744_0403_AC3M3WACXX_GTGAAA_L003</t>
  </si>
  <si>
    <t>140820_UNC17-D00216_0241_BC5DBKACXX_TGACCA_L005</t>
  </si>
  <si>
    <t>120713_UNC16-SN851_0171_BD1358ACXX_ACTTGA_L002</t>
  </si>
  <si>
    <t>120430_UNC10-SN254_0353_AC0TGUACXX_CGATGT_L004</t>
  </si>
  <si>
    <t>120604_UNC13-SN749_0180_BD127FACXX_GCCAAT_L003</t>
  </si>
  <si>
    <t>120508_UNC13-SN749_0172_AD101FACXX_ACAGTG_L006</t>
  </si>
  <si>
    <t>140506_UNC15-SN850_0363_BC3YJYACXX_TAGCTT_L007</t>
  </si>
  <si>
    <t>120425_UNC11-SN627_0224_BD0VAKACXX_TAGCTT_L004</t>
  </si>
  <si>
    <t>140509_UNC11-SN627_0357_BC4CGKACXX_ACTTGA_L001</t>
  </si>
  <si>
    <t>130328_UNC10-SN254_0443_AD238RACXX_GTTTCG_L005</t>
  </si>
  <si>
    <t>120430_UNC10-SN254_0353_AC0TGUACXX_ACAGTG_L001</t>
  </si>
  <si>
    <t>120425_UNC11-SN627_0224_BD0VAKACXX_CAGATC_L002</t>
  </si>
  <si>
    <t>120430_UNC10-SN254_0353_AC0TGUACXX_TAGCTT_L008</t>
  </si>
  <si>
    <t>140304_UNC14-SN744_0400_AC3LWGACXX_GTTTCG_L005</t>
  </si>
  <si>
    <t>120814_UNC12-SN629_0220_AD13JAACXX_TGACCA_L003</t>
  </si>
  <si>
    <t>121126_UNC9-SN296_0314_BC11Y0ACXX_GATCAG_L003</t>
  </si>
  <si>
    <t>111219_UNC11-SN627_0175_BC0CKKACXX_GCCAAT_L005</t>
  </si>
  <si>
    <t>140318_UNC12-SN629_0354_AC3K7VACXX_ATCACG_L008</t>
  </si>
  <si>
    <t>130328_UNC10-SN254_0443_AD238RACXX_GGCTAC_L002</t>
  </si>
  <si>
    <t>140312_UNC11-SN627_0348_AC3KRYACXX_ACTTGA_L002</t>
  </si>
  <si>
    <t>131217_UNC15-SN850_0343_AC330UACXX_ATGTCA_L002</t>
  </si>
  <si>
    <t>111219_UNC11-SN627_0175_BC0CKKACXX_ACTTGA_L003</t>
  </si>
  <si>
    <t>130205_UNC16-SN851_0213_AD1TC5ACXX_AGTTCC_L006</t>
  </si>
  <si>
    <t>140815_UNC11-SN627_0374_AC5FPLACXX_ACTTGA_L002</t>
  </si>
  <si>
    <t>140826_UNC9-SN296_0432_AC5CAJACXX_ACAGTG_L005</t>
  </si>
  <si>
    <t>120514_UNC16-SN851_0159_BC0TARACXX_GCCAAT_L008</t>
  </si>
  <si>
    <t>140826_UNC9-SN296_0432_AC5CAJACXX_CGTACG_L006</t>
  </si>
  <si>
    <t>120604_UNC13-SN749_0179_AC0V5LACXX_GCCAAT_L008</t>
  </si>
  <si>
    <t>120514_UNC11-SN627_0229_AD121AACXX_ACTTGA_L003</t>
  </si>
  <si>
    <t>140325_UNC11-SN627_0349_AC3KB8ACXX_AGTCAA_L008</t>
  </si>
  <si>
    <t>120215_UNC10-SN254_0327_AC0CMCACXX_ACTTGA_L004</t>
  </si>
  <si>
    <t>120514_UNC16-SN851_0159_BC0TARACXX_TGACCA_L004</t>
  </si>
  <si>
    <t>120710_UNC12-SN629_0215_BC0WRNACXX_TGACCA_L005</t>
  </si>
  <si>
    <t>120430_UNC10-SN254_0353_AC0TGUACXX_ACAGTG_L005</t>
  </si>
  <si>
    <t>120501_UNC11-SN627_0226_AC0TGKACXX_GATCAG_L002</t>
  </si>
  <si>
    <t>130827_UNC15-SN850_0324_AC2B28ACXX_GATCAG_L005</t>
  </si>
  <si>
    <t>120814_UNC12-SN629_0220_AD13JAACXX_TTAGGC_L006</t>
  </si>
  <si>
    <t>140509_UNC11-SN627_0357_BC4CGKACXX_GTGAAA_L008</t>
  </si>
  <si>
    <t>140815_UNC11-SN627_0374_AC5FPLACXX_AGTTCC_L007</t>
  </si>
  <si>
    <t>140318_UNC14-SN744_0403_AC3M3WACXX_GCCAAT_L007</t>
  </si>
  <si>
    <t>120501_UNC16-SN851_0154_BC0MB8ACXX_ACTTGA_L005</t>
  </si>
  <si>
    <t>131008_UNC15-SN850_0331_AC2KJ8ACXX_AGTCAA_L006</t>
  </si>
  <si>
    <t>140318_UNC14-SN744_0403_AC3M3WACXX_CAGATC_L006</t>
  </si>
  <si>
    <t>130226_UNC14-SN744_0315_AD1V5TACXX_TGACCA_L006</t>
  </si>
  <si>
    <t>140820_UNC17-D00216_0241_BC5DBKACXX_GCCAAT_L008</t>
  </si>
  <si>
    <t>120521_UNC12-SN629_0212_AC0RWNACXX_CAGATC_L002</t>
  </si>
  <si>
    <t>140312_UNC11-SN627_0348_AC3KRYACXX_ATGTCA_L005</t>
  </si>
  <si>
    <t>140826_UNC9-SN296_0432_AC5CAJACXX_TAGCTT_L003</t>
  </si>
  <si>
    <t>140102_UNC15-SN850_0344_AC384WACXX_CAGATC_L001</t>
  </si>
  <si>
    <t>111212_UNC15-SN850_0155_AD087AACXX_ACTTGA_L003</t>
  </si>
  <si>
    <t>140826_UNC9-SN296_0432_AC5CAJACXX_ATCACG_L002</t>
  </si>
  <si>
    <t>140820_UNC17-D00216_0241_BC5DBKACXX_ACTGAT_L007</t>
  </si>
  <si>
    <t>140404_UNC11-SN627_0350_BC3K66ACXX_ATCACG_L008</t>
  </si>
  <si>
    <t>130530_UNC9-SN296_0371_BC2528ACXX_GATCAG_L007</t>
  </si>
  <si>
    <t>140815_UNC11-SN627_0375_BC59VCACXX_GTGAAA_L002</t>
  </si>
  <si>
    <t>120425_UNC11-SN627_0224_BD0VAKACXX_GATCAG_L007</t>
  </si>
  <si>
    <t>130530_UNC9-SN296_0371_BC2528ACXX_GGCTAC_L007</t>
  </si>
  <si>
    <t>140102_UNC15-SN850_0344_AC384WACXX_ACTTGA_L002</t>
  </si>
  <si>
    <t>140815_UNC11-SN627_0375_BC59VCACXX_TGACCA_L004</t>
  </si>
  <si>
    <t>140312_UNC15-SN850_0357_AC3M7FACXX_GTTTCG_L002</t>
  </si>
  <si>
    <t>140826_UNC9-SN296_0432_AC5CAJACXX_ACAGTG_L002</t>
  </si>
  <si>
    <t>140815_UNC11-SN627_0375_BC59VCACXX_ACTTGA_L004</t>
  </si>
  <si>
    <t>140506_UNC15-SN850_0363_BC3YJYACXX_GCCAAT_L008</t>
  </si>
  <si>
    <t>131217_UNC15-SN850_0343_AC330UACXX_GATCAG_L003</t>
  </si>
  <si>
    <t>140502_UNC12-SN629_0366_AC3UT1ACXX_ACAGTG_L007</t>
  </si>
  <si>
    <t>120507_UNC10-SN254_0355_AC0TR8ACXX_ACAGTG_L007</t>
  </si>
  <si>
    <t>131008_UNC15-SN850_0331_AC2KJ8ACXX_AGTTCC_L004</t>
  </si>
  <si>
    <t>140325_UNC11-SN627_0349_AC3KB8ACXX_GCCAAT_L004</t>
  </si>
  <si>
    <t>120604_UNC13-SN749_0180_BD127FACXX_GCCAAT_L002</t>
  </si>
  <si>
    <t>130722_UNC9-SN296_0385_AD2F28ACXX_TTAGGC_L007</t>
  </si>
  <si>
    <t>130827_UNC15-SN850_0324_AC2B28ACXX_CTTGTA_L003</t>
  </si>
  <si>
    <t>140815_UNC9-SN296_0431_BC5AG8ACXX_AGTTCC_L001</t>
  </si>
  <si>
    <t>140815_UNC9-SN296_0431_BC5AG8ACXX_CTTGTA_L001</t>
  </si>
  <si>
    <t>120529_UNC16-SN851_0165_BC0UMTACXX_TGACCA_L004</t>
  </si>
  <si>
    <t>130807_UNC12-SN629_0325_BD2BD7ACXX_GTTTCG_L004</t>
  </si>
  <si>
    <t>120710_UNC16-SN851_0169_AC0VVKACXX_TGACCA_L002</t>
  </si>
  <si>
    <t>120514_UNC16-SN851_0159_BC0TARACXX_CTTGTA_L002</t>
  </si>
  <si>
    <t>140318_UNC12-SN629_0354_AC3K7VACXX_AGTTCC_L005</t>
  </si>
  <si>
    <t>140318_UNC14-SN744_0403_AC3M3WACXX_TTAGGC_L001</t>
  </si>
  <si>
    <t>130530_UNC9-SN296_0371_BC2528ACXX_TAGCTT_L006</t>
  </si>
  <si>
    <t>120604_UNC13-SN749_0179_AC0V5LACXX_CGATGT_L001</t>
  </si>
  <si>
    <t>120710_UNC16-SN851_0169_AC0VVKACXX_TGACCA_L001</t>
  </si>
  <si>
    <t>140820_UNC17-D00216_0241_BC5DBKACXX_ATTCCT_L001</t>
  </si>
  <si>
    <t>130205_UNC16-SN851_0213_AD1TC5ACXX_AGTCAA_L005</t>
  </si>
  <si>
    <t>111212_UNC15-SN850_0155_AD087AACXX_ACTTGA_L005</t>
  </si>
  <si>
    <t>131118_UNC15-SN850_0339_AC347DACXX_ACAGTG_L001</t>
  </si>
  <si>
    <t>111216_UNC10-SN254_0314_AD0JVAACXX_TAGCTT_L002</t>
  </si>
  <si>
    <t>120508_UNC13-SN749_0172_AD101FACXX_CTTGTA_L001</t>
  </si>
  <si>
    <t>140820_UNC17-D00216_0240_AC5FB2ACXX_ACTTGA_L008</t>
  </si>
  <si>
    <t>130827_UNC15-SN850_0324_AC2B28ACXX_GGCTAC_L008</t>
  </si>
  <si>
    <t>130722_UNC9-SN296_0385_AD2F28ACXX_GATCAG_L007</t>
  </si>
  <si>
    <t>140318_UNC12-SN629_0354_AC3K7VACXX_ATCACG_L004</t>
  </si>
  <si>
    <t>121127_UNC16-SN851_0192_AC0YN3ACXX_GCCAAT_L001</t>
  </si>
  <si>
    <t>140305_UNC13-SN749_0334_BC3L6VACXX_TTAGGC_L005</t>
  </si>
  <si>
    <t>121126_UNC9-SN296_0314_BC11Y0ACXX_CAGATC_L002</t>
  </si>
  <si>
    <t>130325_UNC16-SN851_0231_BC20VNACXX_ACTTGA_L004</t>
  </si>
  <si>
    <t>120514_UNC11-SN627_0229_AD121AACXX_GATCAG_L006</t>
  </si>
  <si>
    <t>120223_UNC12-SN629_0186_AC0GA2ACXX_GATCAG_L007</t>
  </si>
  <si>
    <t>120815_UNC16-SN851_0177_BD13LJACXX_AGTCAA_L008</t>
  </si>
  <si>
    <t>130827_UNC15-SN850_0324_AC2B28ACXX_GTGGCC_L007</t>
  </si>
  <si>
    <t>140404_UNC11-SN627_0350_BC3K66ACXX_GTCCGC_L001</t>
  </si>
  <si>
    <t>130226_UNC14-SN744_0315_AD1V5TACXX_CAGATC_L003</t>
  </si>
  <si>
    <t>120507_UNC11-SN627_0228_BC0MG7ACXX_ACTTGA_L006</t>
  </si>
  <si>
    <t>120201_UNC11-SN627_0181_AC0CETACXX_GCCAAT_L001</t>
  </si>
  <si>
    <t>120904_UNC14-SN744_0268_AC10DDACXX_GTGGCC_L004</t>
  </si>
  <si>
    <t>120815_UNC16-SN851_0177_BD13LJACXX_CTTGTA_L006</t>
  </si>
  <si>
    <t>131016_UNC10-SN254_0498_BC2KTUACXX_GTTTCG_L008</t>
  </si>
  <si>
    <t>130606_UNC9-SN296_0372_AC277JACXX_GGCTAC_L001</t>
  </si>
  <si>
    <t>140820_UNC17-D00216_0240_AC5FB2ACXX_GATCAG_L003</t>
  </si>
  <si>
    <t>130226_UNC14-SN744_0315_AD1V5TACXX_TTAGGC_L001</t>
  </si>
  <si>
    <t>120904_UNC14-SN744_0268_AC10DDACXX_GTTTCG_L005</t>
  </si>
  <si>
    <t>120502_UNC14-SN744_0235_BD0YUTACXX_TAGCTT_L006</t>
  </si>
  <si>
    <t>140815_UNC11-SN627_0374_AC5FPLACXX_CTTGTA_L006</t>
  </si>
  <si>
    <t>120430_UNC10-SN254_0353_AC0TGUACXX_GCCAAT_L006</t>
  </si>
  <si>
    <t>140506_UNC15-SN850_0363_BC3YJYACXX_GGCTAC_L007</t>
  </si>
  <si>
    <t>140325_UNC11-SN627_0349_AC3KB8ACXX_GATCAG_L002</t>
  </si>
  <si>
    <t>120501_UNC11-SN627_0226_AC0TGKACXX_CGATGT_L006</t>
  </si>
  <si>
    <t>120508_UNC13-SN749_0172_AD101FACXX_GCCAAT_L008</t>
  </si>
  <si>
    <t>130814_UNC10-SN254_0487_AC2BD1ACXX_GCCAAT_L005</t>
  </si>
  <si>
    <t>131217_UNC15-SN850_0343_AC330UACXX_CGATGT_L003</t>
  </si>
  <si>
    <t>140404_UNC11-SN627_0350_BC3K66ACXX_TTAGGC_L004</t>
  </si>
  <si>
    <t>131217_UNC15-SN850_0343_AC330UACXX_GCCAAT_L006</t>
  </si>
  <si>
    <t>120521_UNC12-SN629_0212_AC0RWNACXX_GATCAG_L002</t>
  </si>
  <si>
    <t>140424_UNC12-SN629_0365_AC4368ACXX_CCGTCC_L008</t>
  </si>
  <si>
    <t>140102_UNC15-SN850_0344_AC384WACXX_ACAGTG_L002</t>
  </si>
  <si>
    <t>140318_UNC14-SN744_0403_AC3M3WACXX_ACAGTG_L006</t>
  </si>
  <si>
    <t>140820_UNC17-D00216_0241_BC5DBKACXX_TGACCA_L008</t>
  </si>
  <si>
    <t>140502_UNC12-SN629_0366_AC3UT1ACXX_GCCAAT_L005</t>
  </si>
  <si>
    <t>140820_UNC17-D00216_0240_AC5FB2ACXX_GAGTGG_L006</t>
  </si>
  <si>
    <t>130530_UNC9-SN296_0371_BC2528ACXX_GTTTCG_L008</t>
  </si>
  <si>
    <t>130325_UNC12-SN629_0268_AC22W1ACXX_GTGGCC_L006</t>
  </si>
  <si>
    <t>130723_UNC9-SN296_0386_BC2E4WACXX_GTGGCC_L001</t>
  </si>
  <si>
    <t>131008_UNC11-SN627_0326_AC2KLPACXX_CGATGT_L003</t>
  </si>
  <si>
    <t>130827_UNC15-SN850_0325_BC2AV1ACXX_GTGGCC_L006</t>
  </si>
  <si>
    <t>120814_UNC12-SN629_0220_AD13JAACXX_CGATGT_L004</t>
  </si>
  <si>
    <t>120501_UNC16-SN851_0154_BC0MB8ACXX_ACTTGA_L004</t>
  </si>
  <si>
    <t>140325_UNC11-SN627_0349_AC3KB8ACXX_CAGATC_L007</t>
  </si>
  <si>
    <t>140815_UNC11-SN627_0374_AC5FPLACXX_AGTTCC_L002</t>
  </si>
  <si>
    <t>140821_UNC11-SN627_0376_AC5FE5ACXX_GCCAAT_L001</t>
  </si>
  <si>
    <t>130325_UNC12-SN629_0268_AC22W1ACXX_GATCAG_L008</t>
  </si>
  <si>
    <t>140820_UNC17-D00216_0240_AC5FB2ACXX_ACAGTG_L002</t>
  </si>
  <si>
    <t>130722_UNC9-SN296_0385_AD2F28ACXX_GTGGCC_L005</t>
  </si>
  <si>
    <t>140820_UNC17-D00216_0240_AC5FB2ACXX_TTAGGC_L004</t>
  </si>
  <si>
    <t>140318_UNC14-SN744_0403_AC3M3WACXX_CCGTCC_L002</t>
  </si>
  <si>
    <t>130827_UNC15-SN850_0325_BC2AV1ACXX_TTAGGC_L001</t>
  </si>
  <si>
    <t>120201_UNC11-SN627_0181_AC0CETACXX_GATCAG_L003</t>
  </si>
  <si>
    <t>131217_UNC15-SN850_0343_AC330UACXX_AGTTCC_L005</t>
  </si>
  <si>
    <t>140815_UNC11-SN627_0375_BC59VCACXX_CGATGT_L002</t>
  </si>
  <si>
    <t>140312_UNC15-SN850_0357_AC3M7FACXX_GATCAG_L003</t>
  </si>
  <si>
    <t>140318_UNC12-SN629_0354_AC3K7VACXX_CCGTCC_L004</t>
  </si>
  <si>
    <t>111208_UNC10-SN254_0313_BD087RACXX_ACTTGA_L002</t>
  </si>
  <si>
    <t>130827_UNC15-SN850_0325_BC2AV1ACXX_ATCACG_L004</t>
  </si>
  <si>
    <t>120529_UNC16-SN851_0165_BC0UMTACXX_GATCAG_L005</t>
  </si>
  <si>
    <t>130814_UNC10-SN254_0487_AC2BD1ACXX_CAGATC_L007</t>
  </si>
  <si>
    <t>140325_UNC11-SN627_0349_AC3KB8ACXX_ACTTGA_L002</t>
  </si>
  <si>
    <t>130530_UNC9-SN296_0371_BC2528ACXX_GTTTCG_L005</t>
  </si>
  <si>
    <t>111216_UNC10-SN254_0314_AD0JVAACXX_GATCAG_L004</t>
  </si>
  <si>
    <t>120514_UNC16-SN851_0159_BC0TARACXX_TAGCTT_L007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</si>
</sst>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4"/>
  <sheetViews>
    <sheetView tabSelected="1" workbookViewId="0">
      <selection activeCell="A364" sqref="A364"/>
    </sheetView>
  </sheetViews>
  <sheetFormatPr baseColWidth="10" defaultRowHeight="16" x14ac:dyDescent="0.2"/>
  <cols>
    <col min="1" max="1" width="30.1640625" bestFit="1" customWidth="1"/>
    <col min="2" max="2" width="36" style="1" bestFit="1" customWidth="1"/>
    <col min="3" max="3" width="53.1640625" style="5" bestFit="1" customWidth="1"/>
  </cols>
  <sheetData>
    <row r="1" spans="1:3" x14ac:dyDescent="0.2">
      <c r="A1" s="3" t="s">
        <v>553</v>
      </c>
      <c r="B1" s="3" t="s">
        <v>1107</v>
      </c>
      <c r="C1" s="4" t="s">
        <v>1108</v>
      </c>
    </row>
    <row r="2" spans="1:3" x14ac:dyDescent="0.2">
      <c r="A2" t="s">
        <v>53</v>
      </c>
      <c r="B2" s="1" t="s">
        <v>606</v>
      </c>
      <c r="C2" s="5" t="s">
        <v>1161</v>
      </c>
    </row>
    <row r="3" spans="1:3" x14ac:dyDescent="0.2">
      <c r="A3" t="s">
        <v>155</v>
      </c>
      <c r="B3" s="1" t="s">
        <v>708</v>
      </c>
      <c r="C3" s="5" t="s">
        <v>1263</v>
      </c>
    </row>
    <row r="4" spans="1:3" x14ac:dyDescent="0.2">
      <c r="A4" t="s">
        <v>522</v>
      </c>
      <c r="B4" s="1" t="s">
        <v>1076</v>
      </c>
      <c r="C4" s="5" t="s">
        <v>1631</v>
      </c>
    </row>
    <row r="5" spans="1:3" x14ac:dyDescent="0.2">
      <c r="A5" t="s">
        <v>111</v>
      </c>
      <c r="B5" s="1" t="s">
        <v>664</v>
      </c>
      <c r="C5" s="5" t="s">
        <v>1219</v>
      </c>
    </row>
    <row r="6" spans="1:3" x14ac:dyDescent="0.2">
      <c r="A6" t="s">
        <v>191</v>
      </c>
      <c r="B6" s="1" t="s">
        <v>744</v>
      </c>
      <c r="C6" s="5" t="s">
        <v>1299</v>
      </c>
    </row>
    <row r="7" spans="1:3" x14ac:dyDescent="0.2">
      <c r="A7" t="s">
        <v>317</v>
      </c>
      <c r="B7" s="1" t="s">
        <v>869</v>
      </c>
      <c r="C7" s="5" t="s">
        <v>1424</v>
      </c>
    </row>
    <row r="8" spans="1:3" x14ac:dyDescent="0.2">
      <c r="A8" t="s">
        <v>281</v>
      </c>
      <c r="B8" s="1" t="s">
        <v>833</v>
      </c>
      <c r="C8" s="5" t="s">
        <v>1388</v>
      </c>
    </row>
    <row r="9" spans="1:3" x14ac:dyDescent="0.2">
      <c r="A9" t="s">
        <v>420</v>
      </c>
      <c r="B9" s="1" t="s">
        <v>972</v>
      </c>
      <c r="C9" s="5" t="s">
        <v>1527</v>
      </c>
    </row>
    <row r="10" spans="1:3" x14ac:dyDescent="0.2">
      <c r="A10" t="s">
        <v>532</v>
      </c>
      <c r="B10" s="1" t="s">
        <v>1086</v>
      </c>
      <c r="C10" s="5" t="s">
        <v>1641</v>
      </c>
    </row>
    <row r="11" spans="1:3" x14ac:dyDescent="0.2">
      <c r="A11" t="s">
        <v>371</v>
      </c>
      <c r="B11" s="1" t="s">
        <v>923</v>
      </c>
      <c r="C11" s="5" t="s">
        <v>1478</v>
      </c>
    </row>
    <row r="12" spans="1:3" x14ac:dyDescent="0.2">
      <c r="A12" t="s">
        <v>535</v>
      </c>
      <c r="B12" s="1" t="s">
        <v>1089</v>
      </c>
      <c r="C12" s="5" t="s">
        <v>1644</v>
      </c>
    </row>
    <row r="13" spans="1:3" x14ac:dyDescent="0.2">
      <c r="A13" t="s">
        <v>221</v>
      </c>
      <c r="B13" s="1" t="s">
        <v>773</v>
      </c>
      <c r="C13" s="5" t="s">
        <v>1328</v>
      </c>
    </row>
    <row r="14" spans="1:3" x14ac:dyDescent="0.2">
      <c r="A14" t="s">
        <v>413</v>
      </c>
      <c r="B14" s="1" t="s">
        <v>965</v>
      </c>
      <c r="C14" s="5" t="s">
        <v>1520</v>
      </c>
    </row>
    <row r="15" spans="1:3" x14ac:dyDescent="0.2">
      <c r="A15" t="s">
        <v>181</v>
      </c>
      <c r="B15" s="1" t="s">
        <v>734</v>
      </c>
      <c r="C15" s="5" t="s">
        <v>1289</v>
      </c>
    </row>
    <row r="16" spans="1:3" x14ac:dyDescent="0.2">
      <c r="A16" t="s">
        <v>174</v>
      </c>
      <c r="B16" s="1" t="s">
        <v>727</v>
      </c>
      <c r="C16" s="5" t="s">
        <v>1282</v>
      </c>
    </row>
    <row r="17" spans="1:3" x14ac:dyDescent="0.2">
      <c r="A17" t="s">
        <v>366</v>
      </c>
      <c r="B17" s="1" t="s">
        <v>918</v>
      </c>
      <c r="C17" s="5" t="s">
        <v>1473</v>
      </c>
    </row>
    <row r="18" spans="1:3" x14ac:dyDescent="0.2">
      <c r="A18" t="s">
        <v>498</v>
      </c>
      <c r="B18" s="1" t="s">
        <v>1052</v>
      </c>
      <c r="C18" s="5" t="s">
        <v>1607</v>
      </c>
    </row>
    <row r="19" spans="1:3" x14ac:dyDescent="0.2">
      <c r="A19" t="s">
        <v>68</v>
      </c>
      <c r="B19" s="1" t="s">
        <v>621</v>
      </c>
      <c r="C19" s="5" t="s">
        <v>1176</v>
      </c>
    </row>
    <row r="20" spans="1:3" x14ac:dyDescent="0.2">
      <c r="A20" t="s">
        <v>274</v>
      </c>
      <c r="B20" s="1" t="s">
        <v>826</v>
      </c>
      <c r="C20" s="5" t="s">
        <v>1381</v>
      </c>
    </row>
    <row r="21" spans="1:3" x14ac:dyDescent="0.2">
      <c r="A21" t="s">
        <v>74</v>
      </c>
      <c r="B21" s="1" t="s">
        <v>627</v>
      </c>
      <c r="C21" s="5" t="s">
        <v>1182</v>
      </c>
    </row>
    <row r="22" spans="1:3" x14ac:dyDescent="0.2">
      <c r="A22" t="s">
        <v>361</v>
      </c>
      <c r="B22" s="1" t="s">
        <v>913</v>
      </c>
      <c r="C22" s="5" t="s">
        <v>1468</v>
      </c>
    </row>
    <row r="23" spans="1:3" x14ac:dyDescent="0.2">
      <c r="A23" t="s">
        <v>408</v>
      </c>
      <c r="B23" s="1" t="s">
        <v>960</v>
      </c>
      <c r="C23" s="5" t="s">
        <v>1515</v>
      </c>
    </row>
    <row r="24" spans="1:3" x14ac:dyDescent="0.2">
      <c r="A24" t="s">
        <v>10</v>
      </c>
      <c r="B24" s="1" t="s">
        <v>564</v>
      </c>
      <c r="C24" s="5" t="s">
        <v>1119</v>
      </c>
    </row>
    <row r="25" spans="1:3" x14ac:dyDescent="0.2">
      <c r="A25" t="s">
        <v>341</v>
      </c>
      <c r="B25" s="1" t="s">
        <v>893</v>
      </c>
      <c r="C25" s="5" t="s">
        <v>1448</v>
      </c>
    </row>
    <row r="26" spans="1:3" x14ac:dyDescent="0.2">
      <c r="A26" t="s">
        <v>88</v>
      </c>
      <c r="B26" s="1" t="s">
        <v>641</v>
      </c>
      <c r="C26" s="5" t="s">
        <v>1196</v>
      </c>
    </row>
    <row r="27" spans="1:3" x14ac:dyDescent="0.2">
      <c r="A27" t="s">
        <v>476</v>
      </c>
      <c r="B27" s="1" t="s">
        <v>1029</v>
      </c>
      <c r="C27" s="5" t="s">
        <v>1584</v>
      </c>
    </row>
    <row r="28" spans="1:3" x14ac:dyDescent="0.2">
      <c r="A28" t="s">
        <v>354</v>
      </c>
      <c r="B28" s="1" t="s">
        <v>906</v>
      </c>
      <c r="C28" s="5" t="s">
        <v>1461</v>
      </c>
    </row>
    <row r="29" spans="1:3" x14ac:dyDescent="0.2">
      <c r="A29" t="s">
        <v>22</v>
      </c>
      <c r="B29" s="1" t="s">
        <v>576</v>
      </c>
      <c r="C29" s="5" t="s">
        <v>1131</v>
      </c>
    </row>
    <row r="30" spans="1:3" x14ac:dyDescent="0.2">
      <c r="A30" t="s">
        <v>427</v>
      </c>
      <c r="B30" s="1" t="s">
        <v>979</v>
      </c>
      <c r="C30" s="5" t="s">
        <v>1534</v>
      </c>
    </row>
    <row r="31" spans="1:3" x14ac:dyDescent="0.2">
      <c r="A31" t="s">
        <v>225</v>
      </c>
      <c r="B31" s="1" t="s">
        <v>777</v>
      </c>
      <c r="C31" s="5" t="s">
        <v>1332</v>
      </c>
    </row>
    <row r="32" spans="1:3" x14ac:dyDescent="0.2">
      <c r="A32" t="s">
        <v>311</v>
      </c>
      <c r="B32" s="1" t="s">
        <v>863</v>
      </c>
      <c r="C32" s="5" t="s">
        <v>1418</v>
      </c>
    </row>
    <row r="33" spans="1:3" x14ac:dyDescent="0.2">
      <c r="A33" t="s">
        <v>169</v>
      </c>
      <c r="B33" s="1" t="s">
        <v>722</v>
      </c>
      <c r="C33" s="5" t="s">
        <v>1277</v>
      </c>
    </row>
    <row r="34" spans="1:3" x14ac:dyDescent="0.2">
      <c r="A34" t="s">
        <v>131</v>
      </c>
      <c r="B34" s="1" t="s">
        <v>684</v>
      </c>
      <c r="C34" s="5" t="s">
        <v>1239</v>
      </c>
    </row>
    <row r="35" spans="1:3" x14ac:dyDescent="0.2">
      <c r="A35" t="s">
        <v>197</v>
      </c>
      <c r="B35" s="1" t="s">
        <v>750</v>
      </c>
      <c r="C35" s="5" t="s">
        <v>1305</v>
      </c>
    </row>
    <row r="36" spans="1:3" x14ac:dyDescent="0.2">
      <c r="A36" t="s">
        <v>356</v>
      </c>
      <c r="B36" s="1" t="s">
        <v>908</v>
      </c>
      <c r="C36" s="5" t="s">
        <v>1463</v>
      </c>
    </row>
    <row r="37" spans="1:3" x14ac:dyDescent="0.2">
      <c r="A37" t="s">
        <v>327</v>
      </c>
      <c r="B37" s="1" t="s">
        <v>879</v>
      </c>
      <c r="C37" s="5" t="s">
        <v>1434</v>
      </c>
    </row>
    <row r="38" spans="1:3" x14ac:dyDescent="0.2">
      <c r="A38" t="s">
        <v>492</v>
      </c>
      <c r="B38" s="1" t="s">
        <v>1046</v>
      </c>
      <c r="C38" s="5" t="s">
        <v>1601</v>
      </c>
    </row>
    <row r="39" spans="1:3" x14ac:dyDescent="0.2">
      <c r="A39" t="s">
        <v>208</v>
      </c>
      <c r="B39" s="1" t="s">
        <v>761</v>
      </c>
      <c r="C39" s="5" t="s">
        <v>1316</v>
      </c>
    </row>
    <row r="40" spans="1:3" x14ac:dyDescent="0.2">
      <c r="A40" t="s">
        <v>373</v>
      </c>
      <c r="B40" s="1" t="s">
        <v>925</v>
      </c>
      <c r="C40" s="5" t="s">
        <v>1480</v>
      </c>
    </row>
    <row r="41" spans="1:3" x14ac:dyDescent="0.2">
      <c r="A41" t="s">
        <v>7</v>
      </c>
      <c r="B41" s="1" t="s">
        <v>561</v>
      </c>
      <c r="C41" s="5" t="s">
        <v>1116</v>
      </c>
    </row>
    <row r="42" spans="1:3" x14ac:dyDescent="0.2">
      <c r="A42" t="s">
        <v>393</v>
      </c>
      <c r="B42" s="1" t="s">
        <v>945</v>
      </c>
      <c r="C42" s="5" t="s">
        <v>1500</v>
      </c>
    </row>
    <row r="43" spans="1:3" x14ac:dyDescent="0.2">
      <c r="A43" t="s">
        <v>193</v>
      </c>
      <c r="B43" s="1" t="s">
        <v>746</v>
      </c>
      <c r="C43" s="5" t="s">
        <v>1301</v>
      </c>
    </row>
    <row r="44" spans="1:3" x14ac:dyDescent="0.2">
      <c r="A44" t="s">
        <v>324</v>
      </c>
      <c r="B44" s="1" t="s">
        <v>876</v>
      </c>
      <c r="C44" s="5" t="s">
        <v>1431</v>
      </c>
    </row>
    <row r="45" spans="1:3" x14ac:dyDescent="0.2">
      <c r="A45" t="s">
        <v>451</v>
      </c>
      <c r="B45" s="1" t="s">
        <v>1004</v>
      </c>
      <c r="C45" s="5" t="s">
        <v>1559</v>
      </c>
    </row>
    <row r="46" spans="1:3" x14ac:dyDescent="0.2">
      <c r="A46" t="s">
        <v>228</v>
      </c>
      <c r="B46" s="1" t="s">
        <v>780</v>
      </c>
      <c r="C46" s="5" t="s">
        <v>1335</v>
      </c>
    </row>
    <row r="47" spans="1:3" x14ac:dyDescent="0.2">
      <c r="A47" t="s">
        <v>178</v>
      </c>
      <c r="B47" s="1" t="s">
        <v>731</v>
      </c>
      <c r="C47" s="5" t="s">
        <v>1286</v>
      </c>
    </row>
    <row r="48" spans="1:3" x14ac:dyDescent="0.2">
      <c r="A48" t="s">
        <v>328</v>
      </c>
      <c r="B48" s="1" t="s">
        <v>880</v>
      </c>
      <c r="C48" s="5" t="s">
        <v>1435</v>
      </c>
    </row>
    <row r="49" spans="1:3" x14ac:dyDescent="0.2">
      <c r="A49" t="s">
        <v>321</v>
      </c>
      <c r="B49" s="1" t="s">
        <v>873</v>
      </c>
      <c r="C49" s="5" t="s">
        <v>1428</v>
      </c>
    </row>
    <row r="50" spans="1:3" x14ac:dyDescent="0.2">
      <c r="A50" t="s">
        <v>540</v>
      </c>
      <c r="B50" s="1" t="s">
        <v>1094</v>
      </c>
      <c r="C50" s="5" t="s">
        <v>1649</v>
      </c>
    </row>
    <row r="51" spans="1:3" x14ac:dyDescent="0.2">
      <c r="A51" t="s">
        <v>318</v>
      </c>
      <c r="B51" s="1" t="s">
        <v>870</v>
      </c>
      <c r="C51" s="5" t="s">
        <v>1425</v>
      </c>
    </row>
    <row r="52" spans="1:3" x14ac:dyDescent="0.2">
      <c r="A52" t="s">
        <v>204</v>
      </c>
      <c r="B52" s="1" t="s">
        <v>757</v>
      </c>
      <c r="C52" s="5" t="s">
        <v>1312</v>
      </c>
    </row>
    <row r="53" spans="1:3" x14ac:dyDescent="0.2">
      <c r="A53" t="s">
        <v>290</v>
      </c>
      <c r="B53" s="1" t="s">
        <v>842</v>
      </c>
      <c r="C53" s="5" t="s">
        <v>1397</v>
      </c>
    </row>
    <row r="54" spans="1:3" x14ac:dyDescent="0.2">
      <c r="A54" t="s">
        <v>90</v>
      </c>
      <c r="B54" s="1" t="s">
        <v>643</v>
      </c>
      <c r="C54" s="5" t="s">
        <v>1198</v>
      </c>
    </row>
    <row r="55" spans="1:3" x14ac:dyDescent="0.2">
      <c r="A55" t="s">
        <v>256</v>
      </c>
      <c r="B55" s="1" t="s">
        <v>808</v>
      </c>
      <c r="C55" s="5" t="s">
        <v>1363</v>
      </c>
    </row>
    <row r="56" spans="1:3" x14ac:dyDescent="0.2">
      <c r="A56" t="s">
        <v>149</v>
      </c>
      <c r="B56" s="1" t="s">
        <v>702</v>
      </c>
      <c r="C56" s="5" t="s">
        <v>1257</v>
      </c>
    </row>
    <row r="57" spans="1:3" x14ac:dyDescent="0.2">
      <c r="A57" t="s">
        <v>45</v>
      </c>
      <c r="B57" s="1" t="s">
        <v>599</v>
      </c>
      <c r="C57" s="5" t="s">
        <v>1154</v>
      </c>
    </row>
    <row r="58" spans="1:3" x14ac:dyDescent="0.2">
      <c r="A58" t="s">
        <v>239</v>
      </c>
      <c r="B58" s="1" t="s">
        <v>791</v>
      </c>
      <c r="C58" s="5" t="s">
        <v>1346</v>
      </c>
    </row>
    <row r="59" spans="1:3" x14ac:dyDescent="0.2">
      <c r="A59" t="s">
        <v>77</v>
      </c>
      <c r="B59" s="1" t="s">
        <v>630</v>
      </c>
      <c r="C59" s="5" t="s">
        <v>1185</v>
      </c>
    </row>
    <row r="60" spans="1:3" x14ac:dyDescent="0.2">
      <c r="A60" t="s">
        <v>551</v>
      </c>
      <c r="B60" s="1" t="s">
        <v>1105</v>
      </c>
      <c r="C60" s="5" t="s">
        <v>1660</v>
      </c>
    </row>
    <row r="61" spans="1:3" x14ac:dyDescent="0.2">
      <c r="A61" t="s">
        <v>271</v>
      </c>
      <c r="B61" s="1" t="s">
        <v>823</v>
      </c>
      <c r="C61" s="5" t="s">
        <v>1378</v>
      </c>
    </row>
    <row r="62" spans="1:3" x14ac:dyDescent="0.2">
      <c r="A62" t="s">
        <v>404</v>
      </c>
      <c r="B62" s="1" t="s">
        <v>956</v>
      </c>
      <c r="C62" s="5" t="s">
        <v>1511</v>
      </c>
    </row>
    <row r="63" spans="1:3" x14ac:dyDescent="0.2">
      <c r="A63" t="s">
        <v>305</v>
      </c>
      <c r="B63" s="1" t="s">
        <v>857</v>
      </c>
      <c r="C63" s="5" t="s">
        <v>1412</v>
      </c>
    </row>
    <row r="64" spans="1:3" x14ac:dyDescent="0.2">
      <c r="A64" t="s">
        <v>11</v>
      </c>
      <c r="B64" s="1" t="s">
        <v>565</v>
      </c>
      <c r="C64" s="5" t="s">
        <v>1120</v>
      </c>
    </row>
    <row r="65" spans="1:3" x14ac:dyDescent="0.2">
      <c r="A65" t="s">
        <v>424</v>
      </c>
      <c r="B65" s="1" t="s">
        <v>976</v>
      </c>
      <c r="C65" s="5" t="s">
        <v>1531</v>
      </c>
    </row>
    <row r="66" spans="1:3" x14ac:dyDescent="0.2">
      <c r="A66" t="s">
        <v>293</v>
      </c>
      <c r="B66" s="1" t="s">
        <v>845</v>
      </c>
      <c r="C66" s="5" t="s">
        <v>1400</v>
      </c>
    </row>
    <row r="67" spans="1:3" x14ac:dyDescent="0.2">
      <c r="A67" t="s">
        <v>187</v>
      </c>
      <c r="B67" s="1" t="s">
        <v>740</v>
      </c>
      <c r="C67" s="5" t="s">
        <v>1295</v>
      </c>
    </row>
    <row r="68" spans="1:3" x14ac:dyDescent="0.2">
      <c r="A68" t="s">
        <v>333</v>
      </c>
      <c r="B68" s="1" t="s">
        <v>885</v>
      </c>
      <c r="C68" s="5" t="s">
        <v>1440</v>
      </c>
    </row>
    <row r="69" spans="1:3" x14ac:dyDescent="0.2">
      <c r="A69" t="s">
        <v>65</v>
      </c>
      <c r="B69" s="1" t="s">
        <v>618</v>
      </c>
      <c r="C69" s="5" t="s">
        <v>1173</v>
      </c>
    </row>
    <row r="70" spans="1:3" x14ac:dyDescent="0.2">
      <c r="A70" t="s">
        <v>337</v>
      </c>
      <c r="B70" s="1" t="s">
        <v>889</v>
      </c>
      <c r="C70" s="5" t="s">
        <v>1444</v>
      </c>
    </row>
    <row r="71" spans="1:3" x14ac:dyDescent="0.2">
      <c r="A71" t="s">
        <v>464</v>
      </c>
      <c r="B71" s="1" t="s">
        <v>1017</v>
      </c>
      <c r="C71" s="5" t="s">
        <v>1572</v>
      </c>
    </row>
    <row r="72" spans="1:3" x14ac:dyDescent="0.2">
      <c r="A72" t="s">
        <v>401</v>
      </c>
      <c r="B72" s="1" t="s">
        <v>953</v>
      </c>
      <c r="C72" s="5" t="s">
        <v>1508</v>
      </c>
    </row>
    <row r="73" spans="1:3" x14ac:dyDescent="0.2">
      <c r="A73" t="s">
        <v>156</v>
      </c>
      <c r="B73" s="1" t="s">
        <v>709</v>
      </c>
      <c r="C73" s="5" t="s">
        <v>1264</v>
      </c>
    </row>
    <row r="74" spans="1:3" x14ac:dyDescent="0.2">
      <c r="A74" t="s">
        <v>353</v>
      </c>
      <c r="B74" s="1" t="s">
        <v>905</v>
      </c>
      <c r="C74" s="5" t="s">
        <v>1460</v>
      </c>
    </row>
    <row r="75" spans="1:3" x14ac:dyDescent="0.2">
      <c r="A75" t="s">
        <v>257</v>
      </c>
      <c r="B75" s="1" t="s">
        <v>809</v>
      </c>
      <c r="C75" s="5" t="s">
        <v>1364</v>
      </c>
    </row>
    <row r="76" spans="1:3" x14ac:dyDescent="0.2">
      <c r="A76" t="s">
        <v>367</v>
      </c>
      <c r="B76" s="1" t="s">
        <v>919</v>
      </c>
      <c r="C76" s="5" t="s">
        <v>1474</v>
      </c>
    </row>
    <row r="77" spans="1:3" x14ac:dyDescent="0.2">
      <c r="A77" t="s">
        <v>8</v>
      </c>
      <c r="B77" s="1" t="s">
        <v>562</v>
      </c>
      <c r="C77" s="5" t="s">
        <v>1117</v>
      </c>
    </row>
    <row r="78" spans="1:3" x14ac:dyDescent="0.2">
      <c r="A78" t="s">
        <v>506</v>
      </c>
      <c r="B78" s="1" t="s">
        <v>1060</v>
      </c>
      <c r="C78" s="5" t="s">
        <v>1615</v>
      </c>
    </row>
    <row r="79" spans="1:3" x14ac:dyDescent="0.2">
      <c r="A79" t="s">
        <v>203</v>
      </c>
      <c r="B79" s="1" t="s">
        <v>756</v>
      </c>
      <c r="C79" s="5" t="s">
        <v>1311</v>
      </c>
    </row>
    <row r="80" spans="1:3" x14ac:dyDescent="0.2">
      <c r="A80" t="s">
        <v>137</v>
      </c>
      <c r="B80" s="1" t="s">
        <v>690</v>
      </c>
      <c r="C80" s="5" t="s">
        <v>1245</v>
      </c>
    </row>
    <row r="81" spans="1:3" x14ac:dyDescent="0.2">
      <c r="A81" t="s">
        <v>205</v>
      </c>
      <c r="B81" s="1" t="s">
        <v>758</v>
      </c>
      <c r="C81" s="5" t="s">
        <v>1313</v>
      </c>
    </row>
    <row r="82" spans="1:3" x14ac:dyDescent="0.2">
      <c r="A82" t="s">
        <v>481</v>
      </c>
      <c r="B82" s="1" t="s">
        <v>1035</v>
      </c>
      <c r="C82" s="5" t="s">
        <v>1590</v>
      </c>
    </row>
    <row r="83" spans="1:3" x14ac:dyDescent="0.2">
      <c r="A83" t="s">
        <v>91</v>
      </c>
      <c r="B83" s="1" t="s">
        <v>644</v>
      </c>
      <c r="C83" s="5" t="s">
        <v>1199</v>
      </c>
    </row>
    <row r="84" spans="1:3" x14ac:dyDescent="0.2">
      <c r="A84" t="s">
        <v>85</v>
      </c>
      <c r="B84" s="1" t="s">
        <v>638</v>
      </c>
      <c r="C84" s="5" t="s">
        <v>1193</v>
      </c>
    </row>
    <row r="85" spans="1:3" x14ac:dyDescent="0.2">
      <c r="A85" t="s">
        <v>66</v>
      </c>
      <c r="B85" s="1" t="s">
        <v>619</v>
      </c>
      <c r="C85" s="5" t="s">
        <v>1174</v>
      </c>
    </row>
    <row r="86" spans="1:3" x14ac:dyDescent="0.2">
      <c r="A86" t="s">
        <v>138</v>
      </c>
      <c r="B86" s="1" t="s">
        <v>691</v>
      </c>
      <c r="C86" s="5" t="s">
        <v>1246</v>
      </c>
    </row>
    <row r="87" spans="1:3" x14ac:dyDescent="0.2">
      <c r="A87" t="s">
        <v>399</v>
      </c>
      <c r="B87" s="1" t="s">
        <v>951</v>
      </c>
      <c r="C87" s="5" t="s">
        <v>1506</v>
      </c>
    </row>
    <row r="88" spans="1:3" x14ac:dyDescent="0.2">
      <c r="A88" t="s">
        <v>359</v>
      </c>
      <c r="B88" s="1" t="s">
        <v>911</v>
      </c>
      <c r="C88" s="5" t="s">
        <v>1466</v>
      </c>
    </row>
    <row r="89" spans="1:3" x14ac:dyDescent="0.2">
      <c r="A89" t="s">
        <v>437</v>
      </c>
      <c r="B89" s="1" t="s">
        <v>990</v>
      </c>
      <c r="C89" s="5" t="s">
        <v>1545</v>
      </c>
    </row>
    <row r="90" spans="1:3" x14ac:dyDescent="0.2">
      <c r="A90" t="s">
        <v>355</v>
      </c>
      <c r="B90" s="1" t="s">
        <v>907</v>
      </c>
      <c r="C90" s="5" t="s">
        <v>1462</v>
      </c>
    </row>
    <row r="91" spans="1:3" x14ac:dyDescent="0.2">
      <c r="A91" t="s">
        <v>343</v>
      </c>
      <c r="B91" s="1" t="s">
        <v>895</v>
      </c>
      <c r="C91" s="5" t="s">
        <v>1450</v>
      </c>
    </row>
    <row r="92" spans="1:3" x14ac:dyDescent="0.2">
      <c r="A92" t="s">
        <v>38</v>
      </c>
      <c r="B92" s="1" t="s">
        <v>592</v>
      </c>
      <c r="C92" s="5" t="s">
        <v>1147</v>
      </c>
    </row>
    <row r="93" spans="1:3" x14ac:dyDescent="0.2">
      <c r="A93" t="s">
        <v>108</v>
      </c>
      <c r="B93" s="1" t="s">
        <v>661</v>
      </c>
      <c r="C93" s="5" t="s">
        <v>1216</v>
      </c>
    </row>
    <row r="94" spans="1:3" x14ac:dyDescent="0.2">
      <c r="A94" t="s">
        <v>128</v>
      </c>
      <c r="B94" s="1" t="s">
        <v>681</v>
      </c>
      <c r="C94" s="5" t="s">
        <v>1236</v>
      </c>
    </row>
    <row r="95" spans="1:3" x14ac:dyDescent="0.2">
      <c r="A95" t="s">
        <v>472</v>
      </c>
      <c r="B95" s="1" t="s">
        <v>1025</v>
      </c>
      <c r="C95" s="5" t="s">
        <v>1580</v>
      </c>
    </row>
    <row r="96" spans="1:3" x14ac:dyDescent="0.2">
      <c r="A96" t="s">
        <v>165</v>
      </c>
      <c r="B96" s="1" t="s">
        <v>718</v>
      </c>
      <c r="C96" s="5" t="s">
        <v>1273</v>
      </c>
    </row>
    <row r="97" spans="1:3" x14ac:dyDescent="0.2">
      <c r="A97" t="s">
        <v>52</v>
      </c>
      <c r="B97" s="1" t="s">
        <v>605</v>
      </c>
      <c r="C97" s="5" t="s">
        <v>1160</v>
      </c>
    </row>
    <row r="98" spans="1:3" x14ac:dyDescent="0.2">
      <c r="A98" t="s">
        <v>396</v>
      </c>
      <c r="B98" s="2" t="s">
        <v>948</v>
      </c>
      <c r="C98" s="5" t="s">
        <v>1503</v>
      </c>
    </row>
    <row r="99" spans="1:3" x14ac:dyDescent="0.2">
      <c r="A99" t="s">
        <v>291</v>
      </c>
      <c r="B99" s="1" t="s">
        <v>843</v>
      </c>
      <c r="C99" s="5" t="s">
        <v>1398</v>
      </c>
    </row>
    <row r="100" spans="1:3" x14ac:dyDescent="0.2">
      <c r="A100" t="s">
        <v>114</v>
      </c>
      <c r="B100" s="1" t="s">
        <v>667</v>
      </c>
      <c r="C100" s="5" t="s">
        <v>1222</v>
      </c>
    </row>
    <row r="101" spans="1:3" x14ac:dyDescent="0.2">
      <c r="A101" t="s">
        <v>348</v>
      </c>
      <c r="B101" s="1" t="s">
        <v>900</v>
      </c>
      <c r="C101" s="5" t="s">
        <v>1455</v>
      </c>
    </row>
    <row r="102" spans="1:3" x14ac:dyDescent="0.2">
      <c r="A102" t="s">
        <v>400</v>
      </c>
      <c r="B102" s="1" t="s">
        <v>952</v>
      </c>
      <c r="C102" s="5" t="s">
        <v>1507</v>
      </c>
    </row>
    <row r="103" spans="1:3" x14ac:dyDescent="0.2">
      <c r="A103" t="s">
        <v>391</v>
      </c>
      <c r="B103" s="1" t="s">
        <v>943</v>
      </c>
      <c r="C103" s="5" t="s">
        <v>1498</v>
      </c>
    </row>
    <row r="104" spans="1:3" x14ac:dyDescent="0.2">
      <c r="A104" t="s">
        <v>407</v>
      </c>
      <c r="B104" s="1" t="s">
        <v>959</v>
      </c>
      <c r="C104" s="5" t="s">
        <v>1514</v>
      </c>
    </row>
    <row r="105" spans="1:3" x14ac:dyDescent="0.2">
      <c r="A105" t="s">
        <v>264</v>
      </c>
      <c r="B105" s="1" t="s">
        <v>816</v>
      </c>
      <c r="C105" s="5" t="s">
        <v>1371</v>
      </c>
    </row>
    <row r="106" spans="1:3" x14ac:dyDescent="0.2">
      <c r="A106" t="s">
        <v>316</v>
      </c>
      <c r="B106" s="1" t="s">
        <v>868</v>
      </c>
      <c r="C106" s="5" t="s">
        <v>1423</v>
      </c>
    </row>
    <row r="107" spans="1:3" x14ac:dyDescent="0.2">
      <c r="A107" t="s">
        <v>334</v>
      </c>
      <c r="B107" s="1" t="s">
        <v>886</v>
      </c>
      <c r="C107" s="5" t="s">
        <v>1441</v>
      </c>
    </row>
    <row r="108" spans="1:3" x14ac:dyDescent="0.2">
      <c r="A108" t="s">
        <v>185</v>
      </c>
      <c r="B108" s="1" t="s">
        <v>738</v>
      </c>
      <c r="C108" s="5" t="s">
        <v>1293</v>
      </c>
    </row>
    <row r="109" spans="1:3" x14ac:dyDescent="0.2">
      <c r="A109" t="s">
        <v>429</v>
      </c>
      <c r="B109" s="1" t="s">
        <v>982</v>
      </c>
      <c r="C109" s="5" t="s">
        <v>1537</v>
      </c>
    </row>
    <row r="110" spans="1:3" x14ac:dyDescent="0.2">
      <c r="A110" t="s">
        <v>380</v>
      </c>
      <c r="B110" s="1" t="s">
        <v>932</v>
      </c>
      <c r="C110" s="5" t="s">
        <v>1487</v>
      </c>
    </row>
    <row r="111" spans="1:3" x14ac:dyDescent="0.2">
      <c r="A111" t="s">
        <v>116</v>
      </c>
      <c r="B111" s="1" t="s">
        <v>669</v>
      </c>
      <c r="C111" s="5" t="s">
        <v>1224</v>
      </c>
    </row>
    <row r="112" spans="1:3" x14ac:dyDescent="0.2">
      <c r="A112" t="s">
        <v>342</v>
      </c>
      <c r="B112" s="1" t="s">
        <v>894</v>
      </c>
      <c r="C112" s="5" t="s">
        <v>1449</v>
      </c>
    </row>
    <row r="113" spans="1:3" x14ac:dyDescent="0.2">
      <c r="A113" t="s">
        <v>344</v>
      </c>
      <c r="B113" s="1" t="s">
        <v>896</v>
      </c>
      <c r="C113" s="5" t="s">
        <v>1451</v>
      </c>
    </row>
    <row r="114" spans="1:3" x14ac:dyDescent="0.2">
      <c r="A114" t="s">
        <v>297</v>
      </c>
      <c r="B114" s="1" t="s">
        <v>849</v>
      </c>
      <c r="C114" s="5" t="s">
        <v>1404</v>
      </c>
    </row>
    <row r="115" spans="1:3" x14ac:dyDescent="0.2">
      <c r="A115" t="s">
        <v>25</v>
      </c>
      <c r="B115" s="1" t="s">
        <v>579</v>
      </c>
      <c r="C115" s="5" t="s">
        <v>1134</v>
      </c>
    </row>
    <row r="116" spans="1:3" x14ac:dyDescent="0.2">
      <c r="A116" t="s">
        <v>346</v>
      </c>
      <c r="B116" s="1" t="s">
        <v>898</v>
      </c>
      <c r="C116" s="5" t="s">
        <v>1453</v>
      </c>
    </row>
    <row r="117" spans="1:3" x14ac:dyDescent="0.2">
      <c r="A117" t="s">
        <v>151</v>
      </c>
      <c r="B117" s="1" t="s">
        <v>704</v>
      </c>
      <c r="C117" s="5" t="s">
        <v>1259</v>
      </c>
    </row>
    <row r="118" spans="1:3" x14ac:dyDescent="0.2">
      <c r="A118" t="s">
        <v>202</v>
      </c>
      <c r="B118" s="1" t="s">
        <v>755</v>
      </c>
      <c r="C118" s="5" t="s">
        <v>1310</v>
      </c>
    </row>
    <row r="119" spans="1:3" x14ac:dyDescent="0.2">
      <c r="A119" t="s">
        <v>121</v>
      </c>
      <c r="B119" s="1" t="s">
        <v>674</v>
      </c>
      <c r="C119" s="5" t="s">
        <v>1229</v>
      </c>
    </row>
    <row r="120" spans="1:3" x14ac:dyDescent="0.2">
      <c r="A120" t="s">
        <v>508</v>
      </c>
      <c r="B120" s="1" t="s">
        <v>1062</v>
      </c>
      <c r="C120" s="5" t="s">
        <v>1617</v>
      </c>
    </row>
    <row r="121" spans="1:3" x14ac:dyDescent="0.2">
      <c r="A121" t="s">
        <v>482</v>
      </c>
      <c r="B121" s="1" t="s">
        <v>1036</v>
      </c>
      <c r="C121" s="5" t="s">
        <v>1591</v>
      </c>
    </row>
    <row r="122" spans="1:3" x14ac:dyDescent="0.2">
      <c r="A122" t="s">
        <v>119</v>
      </c>
      <c r="B122" s="1" t="s">
        <v>672</v>
      </c>
      <c r="C122" s="5" t="s">
        <v>1227</v>
      </c>
    </row>
    <row r="123" spans="1:3" x14ac:dyDescent="0.2">
      <c r="A123" t="s">
        <v>430</v>
      </c>
      <c r="B123" s="1" t="s">
        <v>983</v>
      </c>
      <c r="C123" s="5" t="s">
        <v>1538</v>
      </c>
    </row>
    <row r="124" spans="1:3" x14ac:dyDescent="0.2">
      <c r="A124" t="s">
        <v>81</v>
      </c>
      <c r="B124" s="1" t="s">
        <v>634</v>
      </c>
      <c r="C124" s="5" t="s">
        <v>1189</v>
      </c>
    </row>
    <row r="125" spans="1:3" x14ac:dyDescent="0.2">
      <c r="A125" t="s">
        <v>340</v>
      </c>
      <c r="B125" s="1" t="s">
        <v>892</v>
      </c>
      <c r="C125" s="5" t="s">
        <v>1447</v>
      </c>
    </row>
    <row r="126" spans="1:3" x14ac:dyDescent="0.2">
      <c r="A126" t="s">
        <v>350</v>
      </c>
      <c r="B126" s="1" t="s">
        <v>902</v>
      </c>
      <c r="C126" s="5" t="s">
        <v>1457</v>
      </c>
    </row>
    <row r="127" spans="1:3" x14ac:dyDescent="0.2">
      <c r="A127" t="s">
        <v>313</v>
      </c>
      <c r="B127" s="1" t="s">
        <v>865</v>
      </c>
      <c r="C127" s="5" t="s">
        <v>1420</v>
      </c>
    </row>
    <row r="128" spans="1:3" x14ac:dyDescent="0.2">
      <c r="A128" t="s">
        <v>166</v>
      </c>
      <c r="B128" s="1" t="s">
        <v>719</v>
      </c>
      <c r="C128" s="5" t="s">
        <v>1274</v>
      </c>
    </row>
    <row r="129" spans="1:3" x14ac:dyDescent="0.2">
      <c r="A129" t="s">
        <v>50</v>
      </c>
      <c r="B129" s="1" t="s">
        <v>604</v>
      </c>
      <c r="C129" s="5" t="s">
        <v>1159</v>
      </c>
    </row>
    <row r="130" spans="1:3" x14ac:dyDescent="0.2">
      <c r="A130" t="s">
        <v>136</v>
      </c>
      <c r="B130" s="1" t="s">
        <v>689</v>
      </c>
      <c r="C130" s="5" t="s">
        <v>1244</v>
      </c>
    </row>
    <row r="131" spans="1:3" x14ac:dyDescent="0.2">
      <c r="A131" t="s">
        <v>499</v>
      </c>
      <c r="B131" s="2" t="s">
        <v>1053</v>
      </c>
      <c r="C131" s="5" t="s">
        <v>1608</v>
      </c>
    </row>
    <row r="132" spans="1:3" x14ac:dyDescent="0.2">
      <c r="A132" t="s">
        <v>296</v>
      </c>
      <c r="B132" s="1" t="s">
        <v>848</v>
      </c>
      <c r="C132" s="5" t="s">
        <v>1403</v>
      </c>
    </row>
    <row r="133" spans="1:3" x14ac:dyDescent="0.2">
      <c r="A133" t="s">
        <v>489</v>
      </c>
      <c r="B133" s="1" t="s">
        <v>1043</v>
      </c>
      <c r="C133" s="5" t="s">
        <v>1598</v>
      </c>
    </row>
    <row r="134" spans="1:3" x14ac:dyDescent="0.2">
      <c r="A134" t="s">
        <v>200</v>
      </c>
      <c r="B134" s="1" t="s">
        <v>753</v>
      </c>
      <c r="C134" s="5" t="s">
        <v>1308</v>
      </c>
    </row>
    <row r="135" spans="1:3" x14ac:dyDescent="0.2">
      <c r="A135" t="s">
        <v>412</v>
      </c>
      <c r="B135" s="1" t="s">
        <v>964</v>
      </c>
      <c r="C135" s="5" t="s">
        <v>1519</v>
      </c>
    </row>
    <row r="136" spans="1:3" x14ac:dyDescent="0.2">
      <c r="A136" t="s">
        <v>56</v>
      </c>
      <c r="B136" s="1" t="s">
        <v>609</v>
      </c>
      <c r="C136" s="5" t="s">
        <v>1164</v>
      </c>
    </row>
    <row r="137" spans="1:3" x14ac:dyDescent="0.2">
      <c r="A137" t="s">
        <v>92</v>
      </c>
      <c r="B137" s="1" t="s">
        <v>645</v>
      </c>
      <c r="C137" s="5" t="s">
        <v>1200</v>
      </c>
    </row>
    <row r="138" spans="1:3" x14ac:dyDescent="0.2">
      <c r="A138" t="s">
        <v>252</v>
      </c>
      <c r="B138" s="1" t="s">
        <v>804</v>
      </c>
      <c r="C138" s="5" t="s">
        <v>1359</v>
      </c>
    </row>
    <row r="139" spans="1:3" x14ac:dyDescent="0.2">
      <c r="A139" t="s">
        <v>302</v>
      </c>
      <c r="B139" s="1" t="s">
        <v>854</v>
      </c>
      <c r="C139" s="5" t="s">
        <v>1409</v>
      </c>
    </row>
    <row r="140" spans="1:3" x14ac:dyDescent="0.2">
      <c r="A140" t="s">
        <v>415</v>
      </c>
      <c r="B140" s="1" t="s">
        <v>967</v>
      </c>
      <c r="C140" s="5" t="s">
        <v>1522</v>
      </c>
    </row>
    <row r="141" spans="1:3" x14ac:dyDescent="0.2">
      <c r="A141" t="s">
        <v>304</v>
      </c>
      <c r="B141" s="1" t="s">
        <v>856</v>
      </c>
      <c r="C141" s="5" t="s">
        <v>1411</v>
      </c>
    </row>
    <row r="142" spans="1:3" x14ac:dyDescent="0.2">
      <c r="A142" t="s">
        <v>55</v>
      </c>
      <c r="B142" s="1" t="s">
        <v>608</v>
      </c>
      <c r="C142" s="5" t="s">
        <v>1163</v>
      </c>
    </row>
    <row r="143" spans="1:3" x14ac:dyDescent="0.2">
      <c r="A143" t="s">
        <v>392</v>
      </c>
      <c r="B143" s="1" t="s">
        <v>944</v>
      </c>
      <c r="C143" s="5" t="s">
        <v>1499</v>
      </c>
    </row>
    <row r="144" spans="1:3" x14ac:dyDescent="0.2">
      <c r="A144" t="s">
        <v>64</v>
      </c>
      <c r="B144" s="1" t="s">
        <v>617</v>
      </c>
      <c r="C144" s="5" t="s">
        <v>1172</v>
      </c>
    </row>
    <row r="145" spans="1:3" x14ac:dyDescent="0.2">
      <c r="A145" t="s">
        <v>494</v>
      </c>
      <c r="B145" s="1" t="s">
        <v>1048</v>
      </c>
      <c r="C145" s="5" t="s">
        <v>1603</v>
      </c>
    </row>
    <row r="146" spans="1:3" x14ac:dyDescent="0.2">
      <c r="A146" t="s">
        <v>312</v>
      </c>
      <c r="B146" s="1" t="s">
        <v>864</v>
      </c>
      <c r="C146" s="5" t="s">
        <v>1419</v>
      </c>
    </row>
    <row r="147" spans="1:3" x14ac:dyDescent="0.2">
      <c r="A147" t="s">
        <v>234</v>
      </c>
      <c r="B147" s="1" t="s">
        <v>786</v>
      </c>
      <c r="C147" s="5" t="s">
        <v>1341</v>
      </c>
    </row>
    <row r="148" spans="1:3" x14ac:dyDescent="0.2">
      <c r="A148" t="s">
        <v>147</v>
      </c>
      <c r="B148" s="1" t="s">
        <v>700</v>
      </c>
      <c r="C148" s="5" t="s">
        <v>1255</v>
      </c>
    </row>
    <row r="149" spans="1:3" x14ac:dyDescent="0.2">
      <c r="A149" t="s">
        <v>394</v>
      </c>
      <c r="B149" s="1" t="s">
        <v>946</v>
      </c>
      <c r="C149" s="5" t="s">
        <v>1501</v>
      </c>
    </row>
    <row r="150" spans="1:3" x14ac:dyDescent="0.2">
      <c r="A150" t="s">
        <v>536</v>
      </c>
      <c r="B150" s="1" t="s">
        <v>1090</v>
      </c>
      <c r="C150" s="5" t="s">
        <v>1645</v>
      </c>
    </row>
    <row r="151" spans="1:3" x14ac:dyDescent="0.2">
      <c r="A151" t="s">
        <v>376</v>
      </c>
      <c r="B151" s="1" t="s">
        <v>928</v>
      </c>
      <c r="C151" s="5" t="s">
        <v>1483</v>
      </c>
    </row>
    <row r="152" spans="1:3" x14ac:dyDescent="0.2">
      <c r="A152" t="s">
        <v>269</v>
      </c>
      <c r="B152" s="1" t="s">
        <v>821</v>
      </c>
      <c r="C152" s="5" t="s">
        <v>1376</v>
      </c>
    </row>
    <row r="153" spans="1:3" x14ac:dyDescent="0.2">
      <c r="A153" t="s">
        <v>134</v>
      </c>
      <c r="B153" s="1" t="s">
        <v>687</v>
      </c>
      <c r="C153" s="5" t="s">
        <v>1242</v>
      </c>
    </row>
    <row r="154" spans="1:3" x14ac:dyDescent="0.2">
      <c r="A154" t="s">
        <v>259</v>
      </c>
      <c r="B154" s="1" t="s">
        <v>811</v>
      </c>
      <c r="C154" s="5" t="s">
        <v>1366</v>
      </c>
    </row>
    <row r="155" spans="1:3" x14ac:dyDescent="0.2">
      <c r="A155" t="s">
        <v>417</v>
      </c>
      <c r="B155" s="1" t="s">
        <v>969</v>
      </c>
      <c r="C155" s="5" t="s">
        <v>1524</v>
      </c>
    </row>
    <row r="156" spans="1:3" x14ac:dyDescent="0.2">
      <c r="A156" t="s">
        <v>459</v>
      </c>
      <c r="B156" s="1" t="s">
        <v>1012</v>
      </c>
      <c r="C156" s="5" t="s">
        <v>1567</v>
      </c>
    </row>
    <row r="157" spans="1:3" x14ac:dyDescent="0.2">
      <c r="A157" t="s">
        <v>395</v>
      </c>
      <c r="B157" s="1" t="s">
        <v>947</v>
      </c>
      <c r="C157" s="5" t="s">
        <v>1502</v>
      </c>
    </row>
    <row r="158" spans="1:3" x14ac:dyDescent="0.2">
      <c r="A158" t="s">
        <v>159</v>
      </c>
      <c r="B158" s="1" t="s">
        <v>712</v>
      </c>
      <c r="C158" s="5" t="s">
        <v>1267</v>
      </c>
    </row>
    <row r="159" spans="1:3" x14ac:dyDescent="0.2">
      <c r="A159" t="s">
        <v>82</v>
      </c>
      <c r="B159" s="1" t="s">
        <v>635</v>
      </c>
      <c r="C159" s="5" t="s">
        <v>1190</v>
      </c>
    </row>
    <row r="160" spans="1:3" x14ac:dyDescent="0.2">
      <c r="A160" t="s">
        <v>514</v>
      </c>
      <c r="B160" s="1" t="s">
        <v>1068</v>
      </c>
      <c r="C160" s="5" t="s">
        <v>1623</v>
      </c>
    </row>
    <row r="161" spans="1:3" x14ac:dyDescent="0.2">
      <c r="A161" t="s">
        <v>410</v>
      </c>
      <c r="B161" s="1" t="s">
        <v>962</v>
      </c>
      <c r="C161" s="5" t="s">
        <v>1517</v>
      </c>
    </row>
    <row r="162" spans="1:3" x14ac:dyDescent="0.2">
      <c r="A162" t="s">
        <v>247</v>
      </c>
      <c r="B162" s="1" t="s">
        <v>799</v>
      </c>
      <c r="C162" s="5" t="s">
        <v>1354</v>
      </c>
    </row>
    <row r="163" spans="1:3" x14ac:dyDescent="0.2">
      <c r="A163" t="s">
        <v>15</v>
      </c>
      <c r="B163" s="1" t="s">
        <v>569</v>
      </c>
      <c r="C163" s="5" t="s">
        <v>1124</v>
      </c>
    </row>
    <row r="164" spans="1:3" x14ac:dyDescent="0.2">
      <c r="A164" t="s">
        <v>273</v>
      </c>
      <c r="B164" s="1" t="s">
        <v>825</v>
      </c>
      <c r="C164" s="5" t="s">
        <v>1380</v>
      </c>
    </row>
    <row r="165" spans="1:3" x14ac:dyDescent="0.2">
      <c r="A165" t="s">
        <v>182</v>
      </c>
      <c r="B165" s="1" t="s">
        <v>735</v>
      </c>
      <c r="C165" s="5" t="s">
        <v>1290</v>
      </c>
    </row>
    <row r="166" spans="1:3" x14ac:dyDescent="0.2">
      <c r="A166" t="s">
        <v>69</v>
      </c>
      <c r="B166" s="1" t="s">
        <v>622</v>
      </c>
      <c r="C166" s="5" t="s">
        <v>1177</v>
      </c>
    </row>
    <row r="167" spans="1:3" x14ac:dyDescent="0.2">
      <c r="A167" t="s">
        <v>503</v>
      </c>
      <c r="B167" s="1" t="s">
        <v>1057</v>
      </c>
      <c r="C167" s="5" t="s">
        <v>1612</v>
      </c>
    </row>
    <row r="168" spans="1:3" x14ac:dyDescent="0.2">
      <c r="A168" t="s">
        <v>216</v>
      </c>
      <c r="B168" s="1" t="s">
        <v>768</v>
      </c>
      <c r="C168" s="5" t="s">
        <v>1323</v>
      </c>
    </row>
    <row r="169" spans="1:3" x14ac:dyDescent="0.2">
      <c r="A169" t="s">
        <v>428</v>
      </c>
      <c r="B169" s="1" t="s">
        <v>980</v>
      </c>
      <c r="C169" s="5" t="s">
        <v>1535</v>
      </c>
    </row>
    <row r="170" spans="1:3" x14ac:dyDescent="0.2">
      <c r="A170" t="s">
        <v>550</v>
      </c>
      <c r="B170" s="1" t="s">
        <v>1104</v>
      </c>
      <c r="C170" s="5" t="s">
        <v>1659</v>
      </c>
    </row>
    <row r="171" spans="1:3" x14ac:dyDescent="0.2">
      <c r="A171" t="s">
        <v>478</v>
      </c>
      <c r="B171" s="1" t="s">
        <v>1032</v>
      </c>
      <c r="C171" s="5" t="s">
        <v>1587</v>
      </c>
    </row>
    <row r="172" spans="1:3" x14ac:dyDescent="0.2">
      <c r="A172" t="s">
        <v>73</v>
      </c>
      <c r="B172" s="1" t="s">
        <v>626</v>
      </c>
      <c r="C172" s="5" t="s">
        <v>1181</v>
      </c>
    </row>
    <row r="173" spans="1:3" x14ac:dyDescent="0.2">
      <c r="A173" t="s">
        <v>484</v>
      </c>
      <c r="B173" s="1" t="s">
        <v>1038</v>
      </c>
      <c r="C173" s="5" t="s">
        <v>1593</v>
      </c>
    </row>
    <row r="174" spans="1:3" x14ac:dyDescent="0.2">
      <c r="A174" t="s">
        <v>339</v>
      </c>
      <c r="B174" s="1" t="s">
        <v>891</v>
      </c>
      <c r="C174" s="5" t="s">
        <v>1446</v>
      </c>
    </row>
    <row r="175" spans="1:3" x14ac:dyDescent="0.2">
      <c r="A175" t="s">
        <v>460</v>
      </c>
      <c r="B175" s="1" t="s">
        <v>1013</v>
      </c>
      <c r="C175" s="5" t="s">
        <v>1568</v>
      </c>
    </row>
    <row r="176" spans="1:3" x14ac:dyDescent="0.2">
      <c r="A176" t="s">
        <v>436</v>
      </c>
      <c r="B176" s="1" t="s">
        <v>989</v>
      </c>
      <c r="C176" s="5" t="s">
        <v>1544</v>
      </c>
    </row>
    <row r="177" spans="1:3" x14ac:dyDescent="0.2">
      <c r="A177" t="s">
        <v>445</v>
      </c>
      <c r="B177" s="1" t="s">
        <v>998</v>
      </c>
      <c r="C177" s="5" t="s">
        <v>1553</v>
      </c>
    </row>
    <row r="178" spans="1:3" x14ac:dyDescent="0.2">
      <c r="A178" t="s">
        <v>378</v>
      </c>
      <c r="B178" s="1" t="s">
        <v>930</v>
      </c>
      <c r="C178" s="5" t="s">
        <v>1485</v>
      </c>
    </row>
    <row r="179" spans="1:3" x14ac:dyDescent="0.2">
      <c r="A179" t="s">
        <v>357</v>
      </c>
      <c r="B179" s="1" t="s">
        <v>909</v>
      </c>
      <c r="C179" s="5" t="s">
        <v>1464</v>
      </c>
    </row>
    <row r="180" spans="1:3" x14ac:dyDescent="0.2">
      <c r="A180" t="s">
        <v>41</v>
      </c>
      <c r="B180" s="1" t="s">
        <v>595</v>
      </c>
      <c r="C180" s="5" t="s">
        <v>1150</v>
      </c>
    </row>
    <row r="181" spans="1:3" x14ac:dyDescent="0.2">
      <c r="A181" t="s">
        <v>219</v>
      </c>
      <c r="B181" s="1" t="s">
        <v>771</v>
      </c>
      <c r="C181" s="5" t="s">
        <v>1326</v>
      </c>
    </row>
    <row r="182" spans="1:3" x14ac:dyDescent="0.2">
      <c r="A182" t="s">
        <v>270</v>
      </c>
      <c r="B182" s="1" t="s">
        <v>822</v>
      </c>
      <c r="C182" s="5" t="s">
        <v>1377</v>
      </c>
    </row>
    <row r="183" spans="1:3" x14ac:dyDescent="0.2">
      <c r="A183" t="s">
        <v>496</v>
      </c>
      <c r="B183" s="1" t="s">
        <v>1050</v>
      </c>
      <c r="C183" s="5" t="s">
        <v>1605</v>
      </c>
    </row>
    <row r="184" spans="1:3" x14ac:dyDescent="0.2">
      <c r="A184" t="s">
        <v>105</v>
      </c>
      <c r="B184" s="1" t="s">
        <v>658</v>
      </c>
      <c r="C184" s="5" t="s">
        <v>1213</v>
      </c>
    </row>
    <row r="185" spans="1:3" x14ac:dyDescent="0.2">
      <c r="A185" t="s">
        <v>491</v>
      </c>
      <c r="B185" s="1" t="s">
        <v>1045</v>
      </c>
      <c r="C185" s="5" t="s">
        <v>1600</v>
      </c>
    </row>
    <row r="186" spans="1:3" x14ac:dyDescent="0.2">
      <c r="A186" t="s">
        <v>323</v>
      </c>
      <c r="B186" s="1" t="s">
        <v>875</v>
      </c>
      <c r="C186" s="5" t="s">
        <v>1430</v>
      </c>
    </row>
    <row r="187" spans="1:3" x14ac:dyDescent="0.2">
      <c r="A187" t="s">
        <v>479</v>
      </c>
      <c r="B187" s="1" t="s">
        <v>1033</v>
      </c>
      <c r="C187" s="5" t="s">
        <v>1588</v>
      </c>
    </row>
    <row r="188" spans="1:3" x14ac:dyDescent="0.2">
      <c r="A188" t="s">
        <v>23</v>
      </c>
      <c r="B188" s="1" t="s">
        <v>577</v>
      </c>
      <c r="C188" s="5" t="s">
        <v>1132</v>
      </c>
    </row>
    <row r="189" spans="1:3" x14ac:dyDescent="0.2">
      <c r="A189" t="s">
        <v>58</v>
      </c>
      <c r="B189" s="1" t="s">
        <v>611</v>
      </c>
      <c r="C189" s="5" t="s">
        <v>1166</v>
      </c>
    </row>
    <row r="190" spans="1:3" x14ac:dyDescent="0.2">
      <c r="A190" t="s">
        <v>388</v>
      </c>
      <c r="B190" s="1" t="s">
        <v>940</v>
      </c>
      <c r="C190" s="5" t="s">
        <v>1495</v>
      </c>
    </row>
    <row r="191" spans="1:3" x14ac:dyDescent="0.2">
      <c r="A191" t="s">
        <v>530</v>
      </c>
      <c r="B191" s="2" t="s">
        <v>1084</v>
      </c>
      <c r="C191" s="5" t="s">
        <v>1639</v>
      </c>
    </row>
    <row r="192" spans="1:3" x14ac:dyDescent="0.2">
      <c r="A192" t="s">
        <v>186</v>
      </c>
      <c r="B192" s="1" t="s">
        <v>739</v>
      </c>
      <c r="C192" s="5" t="s">
        <v>1294</v>
      </c>
    </row>
    <row r="193" spans="1:3" x14ac:dyDescent="0.2">
      <c r="A193" t="s">
        <v>106</v>
      </c>
      <c r="B193" s="1" t="s">
        <v>659</v>
      </c>
      <c r="C193" s="5" t="s">
        <v>1214</v>
      </c>
    </row>
    <row r="194" spans="1:3" x14ac:dyDescent="0.2">
      <c r="A194" t="s">
        <v>250</v>
      </c>
      <c r="B194" s="1" t="s">
        <v>802</v>
      </c>
      <c r="C194" s="5" t="s">
        <v>1357</v>
      </c>
    </row>
    <row r="195" spans="1:3" x14ac:dyDescent="0.2">
      <c r="A195" t="s">
        <v>425</v>
      </c>
      <c r="B195" s="1" t="s">
        <v>977</v>
      </c>
      <c r="C195" s="5" t="s">
        <v>1532</v>
      </c>
    </row>
    <row r="196" spans="1:3" x14ac:dyDescent="0.2">
      <c r="A196" t="s">
        <v>385</v>
      </c>
      <c r="B196" s="1" t="s">
        <v>937</v>
      </c>
      <c r="C196" s="5" t="s">
        <v>1492</v>
      </c>
    </row>
    <row r="197" spans="1:3" x14ac:dyDescent="0.2">
      <c r="A197" t="s">
        <v>158</v>
      </c>
      <c r="B197" s="1" t="s">
        <v>711</v>
      </c>
      <c r="C197" s="5" t="s">
        <v>1266</v>
      </c>
    </row>
    <row r="198" spans="1:3" x14ac:dyDescent="0.2">
      <c r="A198" t="s">
        <v>5</v>
      </c>
      <c r="B198" s="1" t="s">
        <v>559</v>
      </c>
      <c r="C198" s="5" t="s">
        <v>1114</v>
      </c>
    </row>
    <row r="199" spans="1:3" x14ac:dyDescent="0.2">
      <c r="A199" t="s">
        <v>439</v>
      </c>
      <c r="B199" s="1" t="s">
        <v>992</v>
      </c>
      <c r="C199" s="5" t="s">
        <v>1547</v>
      </c>
    </row>
    <row r="200" spans="1:3" x14ac:dyDescent="0.2">
      <c r="A200" t="s">
        <v>294</v>
      </c>
      <c r="B200" s="1" t="s">
        <v>846</v>
      </c>
      <c r="C200" s="5" t="s">
        <v>1401</v>
      </c>
    </row>
    <row r="201" spans="1:3" x14ac:dyDescent="0.2">
      <c r="A201" t="s">
        <v>379</v>
      </c>
      <c r="B201" s="1" t="s">
        <v>931</v>
      </c>
      <c r="C201" s="5" t="s">
        <v>1486</v>
      </c>
    </row>
    <row r="202" spans="1:3" x14ac:dyDescent="0.2">
      <c r="A202" t="s">
        <v>152</v>
      </c>
      <c r="B202" s="1" t="s">
        <v>705</v>
      </c>
      <c r="C202" s="5" t="s">
        <v>1260</v>
      </c>
    </row>
    <row r="203" spans="1:3" x14ac:dyDescent="0.2">
      <c r="A203" t="s">
        <v>352</v>
      </c>
      <c r="B203" s="1" t="s">
        <v>904</v>
      </c>
      <c r="C203" s="5" t="s">
        <v>1459</v>
      </c>
    </row>
    <row r="204" spans="1:3" x14ac:dyDescent="0.2">
      <c r="A204" t="s">
        <v>418</v>
      </c>
      <c r="B204" s="1" t="s">
        <v>970</v>
      </c>
      <c r="C204" s="5" t="s">
        <v>1525</v>
      </c>
    </row>
    <row r="205" spans="1:3" x14ac:dyDescent="0.2">
      <c r="A205" t="s">
        <v>27</v>
      </c>
      <c r="B205" s="1" t="s">
        <v>581</v>
      </c>
      <c r="C205" s="5" t="s">
        <v>1136</v>
      </c>
    </row>
    <row r="206" spans="1:3" x14ac:dyDescent="0.2">
      <c r="A206" t="s">
        <v>310</v>
      </c>
      <c r="B206" s="1" t="s">
        <v>862</v>
      </c>
      <c r="C206" s="5" t="s">
        <v>1417</v>
      </c>
    </row>
    <row r="207" spans="1:3" x14ac:dyDescent="0.2">
      <c r="A207" t="s">
        <v>160</v>
      </c>
      <c r="B207" s="1" t="s">
        <v>713</v>
      </c>
      <c r="C207" s="5" t="s">
        <v>1268</v>
      </c>
    </row>
    <row r="208" spans="1:3" x14ac:dyDescent="0.2">
      <c r="A208" t="s">
        <v>63</v>
      </c>
      <c r="B208" s="1" t="s">
        <v>616</v>
      </c>
      <c r="C208" s="5" t="s">
        <v>1171</v>
      </c>
    </row>
    <row r="209" spans="1:3" x14ac:dyDescent="0.2">
      <c r="A209" t="s">
        <v>497</v>
      </c>
      <c r="B209" s="1" t="s">
        <v>1051</v>
      </c>
      <c r="C209" s="5" t="s">
        <v>1606</v>
      </c>
    </row>
    <row r="210" spans="1:3" x14ac:dyDescent="0.2">
      <c r="A210" t="s">
        <v>545</v>
      </c>
      <c r="B210" s="1" t="s">
        <v>1099</v>
      </c>
      <c r="C210" s="5" t="s">
        <v>1654</v>
      </c>
    </row>
    <row r="211" spans="1:3" x14ac:dyDescent="0.2">
      <c r="A211" t="s">
        <v>513</v>
      </c>
      <c r="B211" s="1" t="s">
        <v>1067</v>
      </c>
      <c r="C211" s="5" t="s">
        <v>1622</v>
      </c>
    </row>
    <row r="212" spans="1:3" x14ac:dyDescent="0.2">
      <c r="A212" t="s">
        <v>217</v>
      </c>
      <c r="B212" s="1" t="s">
        <v>769</v>
      </c>
      <c r="C212" s="5" t="s">
        <v>1324</v>
      </c>
    </row>
    <row r="213" spans="1:3" x14ac:dyDescent="0.2">
      <c r="A213" t="s">
        <v>336</v>
      </c>
      <c r="B213" s="1" t="s">
        <v>888</v>
      </c>
      <c r="C213" s="5" t="s">
        <v>1443</v>
      </c>
    </row>
    <row r="214" spans="1:3" x14ac:dyDescent="0.2">
      <c r="A214" t="s">
        <v>112</v>
      </c>
      <c r="B214" s="1" t="s">
        <v>665</v>
      </c>
      <c r="C214" s="5" t="s">
        <v>1220</v>
      </c>
    </row>
    <row r="215" spans="1:3" x14ac:dyDescent="0.2">
      <c r="A215" t="s">
        <v>133</v>
      </c>
      <c r="B215" s="1" t="s">
        <v>686</v>
      </c>
      <c r="C215" s="5" t="s">
        <v>1241</v>
      </c>
    </row>
    <row r="216" spans="1:3" x14ac:dyDescent="0.2">
      <c r="A216" t="s">
        <v>211</v>
      </c>
      <c r="B216" s="1" t="s">
        <v>764</v>
      </c>
      <c r="C216" s="5" t="s">
        <v>1319</v>
      </c>
    </row>
    <row r="217" spans="1:3" x14ac:dyDescent="0.2">
      <c r="A217" t="s">
        <v>347</v>
      </c>
      <c r="B217" s="1" t="s">
        <v>899</v>
      </c>
      <c r="C217" s="5" t="s">
        <v>1454</v>
      </c>
    </row>
    <row r="218" spans="1:3" x14ac:dyDescent="0.2">
      <c r="A218" t="s">
        <v>284</v>
      </c>
      <c r="B218" s="1" t="s">
        <v>836</v>
      </c>
      <c r="C218" s="5" t="s">
        <v>1391</v>
      </c>
    </row>
    <row r="219" spans="1:3" x14ac:dyDescent="0.2">
      <c r="A219" t="s">
        <v>330</v>
      </c>
      <c r="B219" s="1" t="s">
        <v>882</v>
      </c>
      <c r="C219" s="5" t="s">
        <v>1437</v>
      </c>
    </row>
    <row r="220" spans="1:3" x14ac:dyDescent="0.2">
      <c r="A220" t="s">
        <v>170</v>
      </c>
      <c r="B220" s="1" t="s">
        <v>723</v>
      </c>
      <c r="C220" s="5" t="s">
        <v>1278</v>
      </c>
    </row>
    <row r="221" spans="1:3" x14ac:dyDescent="0.2">
      <c r="A221" t="s">
        <v>145</v>
      </c>
      <c r="B221" s="1" t="s">
        <v>698</v>
      </c>
      <c r="C221" s="5" t="s">
        <v>1253</v>
      </c>
    </row>
    <row r="222" spans="1:3" x14ac:dyDescent="0.2">
      <c r="A222" t="s">
        <v>135</v>
      </c>
      <c r="B222" s="1" t="s">
        <v>688</v>
      </c>
      <c r="C222" s="5" t="s">
        <v>1243</v>
      </c>
    </row>
    <row r="223" spans="1:3" x14ac:dyDescent="0.2">
      <c r="A223" t="s">
        <v>500</v>
      </c>
      <c r="B223" s="1" t="s">
        <v>1054</v>
      </c>
      <c r="C223" s="5" t="s">
        <v>1609</v>
      </c>
    </row>
    <row r="224" spans="1:3" x14ac:dyDescent="0.2">
      <c r="A224" t="s">
        <v>150</v>
      </c>
      <c r="B224" s="1" t="s">
        <v>703</v>
      </c>
      <c r="C224" s="5" t="s">
        <v>1258</v>
      </c>
    </row>
    <row r="225" spans="1:3" x14ac:dyDescent="0.2">
      <c r="A225" t="s">
        <v>226</v>
      </c>
      <c r="B225" s="1" t="s">
        <v>778</v>
      </c>
      <c r="C225" s="5" t="s">
        <v>1333</v>
      </c>
    </row>
    <row r="226" spans="1:3" x14ac:dyDescent="0.2">
      <c r="A226" t="s">
        <v>493</v>
      </c>
      <c r="B226" s="1" t="s">
        <v>1047</v>
      </c>
      <c r="C226" s="5" t="s">
        <v>1602</v>
      </c>
    </row>
    <row r="227" spans="1:3" x14ac:dyDescent="0.2">
      <c r="A227" t="s">
        <v>432</v>
      </c>
      <c r="B227" s="1" t="s">
        <v>985</v>
      </c>
      <c r="C227" s="5" t="s">
        <v>1540</v>
      </c>
    </row>
    <row r="228" spans="1:3" x14ac:dyDescent="0.2">
      <c r="A228" t="s">
        <v>363</v>
      </c>
      <c r="B228" s="1" t="s">
        <v>915</v>
      </c>
      <c r="C228" s="5" t="s">
        <v>1470</v>
      </c>
    </row>
    <row r="229" spans="1:3" x14ac:dyDescent="0.2">
      <c r="A229" t="s">
        <v>507</v>
      </c>
      <c r="B229" s="1" t="s">
        <v>1061</v>
      </c>
      <c r="C229" s="5" t="s">
        <v>1616</v>
      </c>
    </row>
    <row r="230" spans="1:3" x14ac:dyDescent="0.2">
      <c r="A230" t="s">
        <v>188</v>
      </c>
      <c r="B230" s="1" t="s">
        <v>741</v>
      </c>
      <c r="C230" s="5" t="s">
        <v>1296</v>
      </c>
    </row>
    <row r="231" spans="1:3" x14ac:dyDescent="0.2">
      <c r="A231" t="s">
        <v>175</v>
      </c>
      <c r="B231" s="1" t="s">
        <v>728</v>
      </c>
      <c r="C231" s="5" t="s">
        <v>1283</v>
      </c>
    </row>
    <row r="232" spans="1:3" x14ac:dyDescent="0.2">
      <c r="A232" t="s">
        <v>124</v>
      </c>
      <c r="B232" s="1" t="s">
        <v>677</v>
      </c>
      <c r="C232" s="5" t="s">
        <v>1232</v>
      </c>
    </row>
    <row r="233" spans="1:3" x14ac:dyDescent="0.2">
      <c r="A233" t="s">
        <v>546</v>
      </c>
      <c r="B233" s="1" t="s">
        <v>1100</v>
      </c>
      <c r="C233" s="5" t="s">
        <v>1655</v>
      </c>
    </row>
    <row r="234" spans="1:3" x14ac:dyDescent="0.2">
      <c r="A234" t="s">
        <v>517</v>
      </c>
      <c r="B234" s="1" t="s">
        <v>1071</v>
      </c>
      <c r="C234" s="5" t="s">
        <v>1626</v>
      </c>
    </row>
    <row r="235" spans="1:3" x14ac:dyDescent="0.2">
      <c r="A235" t="s">
        <v>117</v>
      </c>
      <c r="B235" s="1" t="s">
        <v>670</v>
      </c>
      <c r="C235" s="5" t="s">
        <v>1225</v>
      </c>
    </row>
    <row r="236" spans="1:3" x14ac:dyDescent="0.2">
      <c r="A236" t="s">
        <v>461</v>
      </c>
      <c r="B236" s="1" t="s">
        <v>1014</v>
      </c>
      <c r="C236" s="5" t="s">
        <v>1569</v>
      </c>
    </row>
    <row r="237" spans="1:3" x14ac:dyDescent="0.2">
      <c r="A237" t="s">
        <v>210</v>
      </c>
      <c r="B237" s="1" t="s">
        <v>763</v>
      </c>
      <c r="C237" s="5" t="s">
        <v>1318</v>
      </c>
    </row>
    <row r="238" spans="1:3" x14ac:dyDescent="0.2">
      <c r="A238" t="s">
        <v>253</v>
      </c>
      <c r="B238" s="1" t="s">
        <v>805</v>
      </c>
      <c r="C238" s="5" t="s">
        <v>1360</v>
      </c>
    </row>
    <row r="239" spans="1:3" x14ac:dyDescent="0.2">
      <c r="A239" t="s">
        <v>72</v>
      </c>
      <c r="B239" s="1" t="s">
        <v>625</v>
      </c>
      <c r="C239" s="5" t="s">
        <v>1180</v>
      </c>
    </row>
    <row r="240" spans="1:3" x14ac:dyDescent="0.2">
      <c r="A240" t="s">
        <v>469</v>
      </c>
      <c r="B240" s="1" t="s">
        <v>1022</v>
      </c>
      <c r="C240" s="5" t="s">
        <v>1577</v>
      </c>
    </row>
    <row r="241" spans="1:3" x14ac:dyDescent="0.2">
      <c r="A241" t="s">
        <v>441</v>
      </c>
      <c r="B241" s="1" t="s">
        <v>994</v>
      </c>
      <c r="C241" s="5" t="s">
        <v>1549</v>
      </c>
    </row>
    <row r="242" spans="1:3" x14ac:dyDescent="0.2">
      <c r="A242" t="s">
        <v>409</v>
      </c>
      <c r="B242" s="1" t="s">
        <v>961</v>
      </c>
      <c r="C242" s="5" t="s">
        <v>1516</v>
      </c>
    </row>
    <row r="243" spans="1:3" x14ac:dyDescent="0.2">
      <c r="A243" t="s">
        <v>245</v>
      </c>
      <c r="B243" s="1" t="s">
        <v>797</v>
      </c>
      <c r="C243" s="5" t="s">
        <v>1352</v>
      </c>
    </row>
    <row r="244" spans="1:3" x14ac:dyDescent="0.2">
      <c r="A244" t="s">
        <v>206</v>
      </c>
      <c r="B244" s="1" t="s">
        <v>759</v>
      </c>
      <c r="C244" s="5" t="s">
        <v>1314</v>
      </c>
    </row>
    <row r="245" spans="1:3" x14ac:dyDescent="0.2">
      <c r="A245" t="s">
        <v>100</v>
      </c>
      <c r="B245" s="1" t="s">
        <v>653</v>
      </c>
      <c r="C245" s="5" t="s">
        <v>1208</v>
      </c>
    </row>
    <row r="246" spans="1:3" x14ac:dyDescent="0.2">
      <c r="A246" t="s">
        <v>30</v>
      </c>
      <c r="B246" s="1" t="s">
        <v>584</v>
      </c>
      <c r="C246" s="5" t="s">
        <v>1139</v>
      </c>
    </row>
    <row r="247" spans="1:3" x14ac:dyDescent="0.2">
      <c r="A247" t="s">
        <v>164</v>
      </c>
      <c r="B247" s="1" t="s">
        <v>717</v>
      </c>
      <c r="C247" s="5" t="s">
        <v>1272</v>
      </c>
    </row>
    <row r="248" spans="1:3" x14ac:dyDescent="0.2">
      <c r="A248" t="s">
        <v>280</v>
      </c>
      <c r="B248" s="1" t="s">
        <v>832</v>
      </c>
      <c r="C248" s="5" t="s">
        <v>1387</v>
      </c>
    </row>
    <row r="249" spans="1:3" x14ac:dyDescent="0.2">
      <c r="A249" t="s">
        <v>251</v>
      </c>
      <c r="B249" s="1" t="s">
        <v>803</v>
      </c>
      <c r="C249" s="5" t="s">
        <v>1358</v>
      </c>
    </row>
    <row r="250" spans="1:3" x14ac:dyDescent="0.2">
      <c r="A250" t="s">
        <v>248</v>
      </c>
      <c r="B250" s="1" t="s">
        <v>800</v>
      </c>
      <c r="C250" s="5" t="s">
        <v>1355</v>
      </c>
    </row>
    <row r="251" spans="1:3" x14ac:dyDescent="0.2">
      <c r="A251" t="s">
        <v>504</v>
      </c>
      <c r="B251" s="1" t="s">
        <v>1058</v>
      </c>
      <c r="C251" s="5" t="s">
        <v>1613</v>
      </c>
    </row>
    <row r="252" spans="1:3" x14ac:dyDescent="0.2">
      <c r="A252" t="s">
        <v>289</v>
      </c>
      <c r="B252" s="1" t="s">
        <v>841</v>
      </c>
      <c r="C252" s="5" t="s">
        <v>1396</v>
      </c>
    </row>
    <row r="253" spans="1:3" x14ac:dyDescent="0.2">
      <c r="A253" t="s">
        <v>109</v>
      </c>
      <c r="B253" s="1" t="s">
        <v>662</v>
      </c>
      <c r="C253" s="5" t="s">
        <v>1217</v>
      </c>
    </row>
    <row r="254" spans="1:3" x14ac:dyDescent="0.2">
      <c r="A254" t="s">
        <v>268</v>
      </c>
      <c r="B254" s="1" t="s">
        <v>820</v>
      </c>
      <c r="C254" s="5" t="s">
        <v>1375</v>
      </c>
    </row>
    <row r="255" spans="1:3" x14ac:dyDescent="0.2">
      <c r="A255" t="s">
        <v>377</v>
      </c>
      <c r="B255" s="1" t="s">
        <v>929</v>
      </c>
      <c r="C255" s="5" t="s">
        <v>1484</v>
      </c>
    </row>
    <row r="256" spans="1:3" x14ac:dyDescent="0.2">
      <c r="A256" t="s">
        <v>214</v>
      </c>
      <c r="B256" s="1" t="s">
        <v>981</v>
      </c>
      <c r="C256" s="5" t="s">
        <v>1536</v>
      </c>
    </row>
    <row r="257" spans="1:3" x14ac:dyDescent="0.2">
      <c r="A257" t="s">
        <v>59</v>
      </c>
      <c r="B257" s="1" t="s">
        <v>612</v>
      </c>
      <c r="C257" s="5" t="s">
        <v>1167</v>
      </c>
    </row>
    <row r="258" spans="1:3" x14ac:dyDescent="0.2">
      <c r="A258" t="s">
        <v>139</v>
      </c>
      <c r="B258" s="1" t="s">
        <v>692</v>
      </c>
      <c r="C258" s="5" t="s">
        <v>1247</v>
      </c>
    </row>
    <row r="259" spans="1:3" x14ac:dyDescent="0.2">
      <c r="A259" t="s">
        <v>386</v>
      </c>
      <c r="B259" s="1" t="s">
        <v>938</v>
      </c>
      <c r="C259" s="5" t="s">
        <v>1493</v>
      </c>
    </row>
    <row r="260" spans="1:3" x14ac:dyDescent="0.2">
      <c r="A260" t="s">
        <v>402</v>
      </c>
      <c r="B260" s="2" t="s">
        <v>954</v>
      </c>
      <c r="C260" s="5" t="s">
        <v>1509</v>
      </c>
    </row>
    <row r="261" spans="1:3" x14ac:dyDescent="0.2">
      <c r="A261" t="s">
        <v>326</v>
      </c>
      <c r="B261" s="1" t="s">
        <v>878</v>
      </c>
      <c r="C261" s="5" t="s">
        <v>1433</v>
      </c>
    </row>
    <row r="262" spans="1:3" x14ac:dyDescent="0.2">
      <c r="A262" t="s">
        <v>309</v>
      </c>
      <c r="B262" s="1" t="s">
        <v>861</v>
      </c>
      <c r="C262" s="5" t="s">
        <v>1416</v>
      </c>
    </row>
    <row r="263" spans="1:3" x14ac:dyDescent="0.2">
      <c r="A263" t="s">
        <v>125</v>
      </c>
      <c r="B263" s="1" t="s">
        <v>678</v>
      </c>
      <c r="C263" s="5" t="s">
        <v>1233</v>
      </c>
    </row>
    <row r="264" spans="1:3" x14ac:dyDescent="0.2">
      <c r="A264" t="s">
        <v>511</v>
      </c>
      <c r="B264" s="1" t="s">
        <v>1065</v>
      </c>
      <c r="C264" s="5" t="s">
        <v>1620</v>
      </c>
    </row>
    <row r="265" spans="1:3" x14ac:dyDescent="0.2">
      <c r="A265" t="s">
        <v>13</v>
      </c>
      <c r="B265" s="1" t="s">
        <v>567</v>
      </c>
      <c r="C265" s="5" t="s">
        <v>1122</v>
      </c>
    </row>
    <row r="266" spans="1:3" x14ac:dyDescent="0.2">
      <c r="A266" t="s">
        <v>103</v>
      </c>
      <c r="B266" s="1" t="s">
        <v>656</v>
      </c>
      <c r="C266" s="5" t="s">
        <v>1211</v>
      </c>
    </row>
    <row r="267" spans="1:3" x14ac:dyDescent="0.2">
      <c r="A267" t="s">
        <v>6</v>
      </c>
      <c r="B267" s="1" t="s">
        <v>560</v>
      </c>
      <c r="C267" s="5" t="s">
        <v>1115</v>
      </c>
    </row>
    <row r="268" spans="1:3" x14ac:dyDescent="0.2">
      <c r="A268" t="s">
        <v>300</v>
      </c>
      <c r="B268" s="1" t="s">
        <v>852</v>
      </c>
      <c r="C268" s="5" t="s">
        <v>1407</v>
      </c>
    </row>
    <row r="269" spans="1:3" x14ac:dyDescent="0.2">
      <c r="A269" t="s">
        <v>242</v>
      </c>
      <c r="B269" s="1" t="s">
        <v>794</v>
      </c>
      <c r="C269" s="5" t="s">
        <v>1349</v>
      </c>
    </row>
    <row r="270" spans="1:3" x14ac:dyDescent="0.2">
      <c r="A270" t="s">
        <v>475</v>
      </c>
      <c r="B270" s="1" t="s">
        <v>1028</v>
      </c>
      <c r="C270" s="5" t="s">
        <v>1583</v>
      </c>
    </row>
    <row r="271" spans="1:3" x14ac:dyDescent="0.2">
      <c r="A271" t="s">
        <v>552</v>
      </c>
      <c r="B271" s="1" t="s">
        <v>1106</v>
      </c>
      <c r="C271" s="5" t="s">
        <v>1661</v>
      </c>
    </row>
    <row r="272" spans="1:3" x14ac:dyDescent="0.2">
      <c r="A272" t="s">
        <v>123</v>
      </c>
      <c r="B272" s="1" t="s">
        <v>676</v>
      </c>
      <c r="C272" s="5" t="s">
        <v>1231</v>
      </c>
    </row>
    <row r="273" spans="1:3" x14ac:dyDescent="0.2">
      <c r="A273" t="s">
        <v>99</v>
      </c>
      <c r="B273" s="1" t="s">
        <v>652</v>
      </c>
      <c r="C273" s="5" t="s">
        <v>1207</v>
      </c>
    </row>
    <row r="274" spans="1:3" x14ac:dyDescent="0.2">
      <c r="A274" t="s">
        <v>512</v>
      </c>
      <c r="B274" s="1" t="s">
        <v>1066</v>
      </c>
      <c r="C274" s="5" t="s">
        <v>1621</v>
      </c>
    </row>
    <row r="275" spans="1:3" x14ac:dyDescent="0.2">
      <c r="A275" t="s">
        <v>547</v>
      </c>
      <c r="B275" s="1" t="s">
        <v>1101</v>
      </c>
      <c r="C275" s="5" t="s">
        <v>1656</v>
      </c>
    </row>
    <row r="276" spans="1:3" x14ac:dyDescent="0.2">
      <c r="A276" t="s">
        <v>93</v>
      </c>
      <c r="B276" s="1" t="s">
        <v>646</v>
      </c>
      <c r="C276" s="5" t="s">
        <v>1201</v>
      </c>
    </row>
    <row r="277" spans="1:3" x14ac:dyDescent="0.2">
      <c r="A277" t="s">
        <v>157</v>
      </c>
      <c r="B277" s="1" t="s">
        <v>710</v>
      </c>
      <c r="C277" s="5" t="s">
        <v>1265</v>
      </c>
    </row>
    <row r="278" spans="1:3" x14ac:dyDescent="0.2">
      <c r="A278" t="s">
        <v>381</v>
      </c>
      <c r="B278" s="1" t="s">
        <v>933</v>
      </c>
      <c r="C278" s="5" t="s">
        <v>1488</v>
      </c>
    </row>
    <row r="279" spans="1:3" x14ac:dyDescent="0.2">
      <c r="A279" t="s">
        <v>505</v>
      </c>
      <c r="B279" s="1" t="s">
        <v>1059</v>
      </c>
      <c r="C279" s="5" t="s">
        <v>1614</v>
      </c>
    </row>
    <row r="280" spans="1:3" x14ac:dyDescent="0.2">
      <c r="A280" t="s">
        <v>267</v>
      </c>
      <c r="B280" s="1" t="s">
        <v>819</v>
      </c>
      <c r="C280" s="5" t="s">
        <v>1374</v>
      </c>
    </row>
    <row r="281" spans="1:3" x14ac:dyDescent="0.2">
      <c r="A281" t="s">
        <v>29</v>
      </c>
      <c r="B281" s="1" t="s">
        <v>583</v>
      </c>
      <c r="C281" s="5" t="s">
        <v>1138</v>
      </c>
    </row>
    <row r="282" spans="1:3" x14ac:dyDescent="0.2">
      <c r="A282" t="s">
        <v>102</v>
      </c>
      <c r="B282" s="1" t="s">
        <v>655</v>
      </c>
      <c r="C282" s="5" t="s">
        <v>1210</v>
      </c>
    </row>
    <row r="283" spans="1:3" x14ac:dyDescent="0.2">
      <c r="A283" t="s">
        <v>233</v>
      </c>
      <c r="B283" s="1" t="s">
        <v>785</v>
      </c>
      <c r="C283" s="5" t="s">
        <v>1340</v>
      </c>
    </row>
    <row r="284" spans="1:3" x14ac:dyDescent="0.2">
      <c r="A284" t="s">
        <v>180</v>
      </c>
      <c r="B284" s="1" t="s">
        <v>733</v>
      </c>
      <c r="C284" s="5" t="s">
        <v>1288</v>
      </c>
    </row>
    <row r="285" spans="1:3" x14ac:dyDescent="0.2">
      <c r="A285" t="s">
        <v>411</v>
      </c>
      <c r="B285" s="1" t="s">
        <v>963</v>
      </c>
      <c r="C285" s="5" t="s">
        <v>1518</v>
      </c>
    </row>
    <row r="286" spans="1:3" x14ac:dyDescent="0.2">
      <c r="A286" t="s">
        <v>0</v>
      </c>
      <c r="B286" s="1" t="s">
        <v>554</v>
      </c>
      <c r="C286" s="5" t="s">
        <v>1109</v>
      </c>
    </row>
    <row r="287" spans="1:3" x14ac:dyDescent="0.2">
      <c r="A287" t="s">
        <v>36</v>
      </c>
      <c r="B287" s="1" t="s">
        <v>590</v>
      </c>
      <c r="C287" s="5" t="s">
        <v>1145</v>
      </c>
    </row>
    <row r="288" spans="1:3" x14ac:dyDescent="0.2">
      <c r="A288" t="s">
        <v>51</v>
      </c>
      <c r="B288" s="1" t="s">
        <v>1030</v>
      </c>
      <c r="C288" s="5" t="s">
        <v>1585</v>
      </c>
    </row>
    <row r="289" spans="1:3" x14ac:dyDescent="0.2">
      <c r="A289" t="s">
        <v>207</v>
      </c>
      <c r="B289" s="1" t="s">
        <v>760</v>
      </c>
      <c r="C289" s="5" t="s">
        <v>1315</v>
      </c>
    </row>
    <row r="290" spans="1:3" x14ac:dyDescent="0.2">
      <c r="A290" t="s">
        <v>286</v>
      </c>
      <c r="B290" s="1" t="s">
        <v>838</v>
      </c>
      <c r="C290" s="5" t="s">
        <v>1393</v>
      </c>
    </row>
    <row r="291" spans="1:3" x14ac:dyDescent="0.2">
      <c r="A291" t="s">
        <v>487</v>
      </c>
      <c r="B291" s="1" t="s">
        <v>1041</v>
      </c>
      <c r="C291" s="5" t="s">
        <v>1596</v>
      </c>
    </row>
    <row r="292" spans="1:3" x14ac:dyDescent="0.2">
      <c r="A292" t="s">
        <v>246</v>
      </c>
      <c r="B292" s="1" t="s">
        <v>798</v>
      </c>
      <c r="C292" s="5" t="s">
        <v>1353</v>
      </c>
    </row>
    <row r="293" spans="1:3" x14ac:dyDescent="0.2">
      <c r="A293" t="s">
        <v>471</v>
      </c>
      <c r="B293" s="1" t="s">
        <v>1024</v>
      </c>
      <c r="C293" s="5" t="s">
        <v>1579</v>
      </c>
    </row>
    <row r="294" spans="1:3" x14ac:dyDescent="0.2">
      <c r="A294" t="s">
        <v>46</v>
      </c>
      <c r="B294" s="1" t="s">
        <v>600</v>
      </c>
      <c r="C294" s="5" t="s">
        <v>1155</v>
      </c>
    </row>
    <row r="295" spans="1:3" x14ac:dyDescent="0.2">
      <c r="A295" t="s">
        <v>419</v>
      </c>
      <c r="B295" s="1" t="s">
        <v>971</v>
      </c>
      <c r="C295" s="5" t="s">
        <v>1526</v>
      </c>
    </row>
    <row r="296" spans="1:3" x14ac:dyDescent="0.2">
      <c r="A296" t="s">
        <v>534</v>
      </c>
      <c r="B296" s="1" t="s">
        <v>1088</v>
      </c>
      <c r="C296" s="5" t="s">
        <v>1643</v>
      </c>
    </row>
    <row r="297" spans="1:3" x14ac:dyDescent="0.2">
      <c r="A297" t="s">
        <v>449</v>
      </c>
      <c r="B297" s="1" t="s">
        <v>1002</v>
      </c>
      <c r="C297" s="5" t="s">
        <v>1557</v>
      </c>
    </row>
    <row r="298" spans="1:3" x14ac:dyDescent="0.2">
      <c r="A298" t="s">
        <v>452</v>
      </c>
      <c r="B298" s="1" t="s">
        <v>1005</v>
      </c>
      <c r="C298" s="5" t="s">
        <v>1560</v>
      </c>
    </row>
    <row r="299" spans="1:3" x14ac:dyDescent="0.2">
      <c r="A299" t="s">
        <v>104</v>
      </c>
      <c r="B299" s="1" t="s">
        <v>657</v>
      </c>
      <c r="C299" s="5" t="s">
        <v>1212</v>
      </c>
    </row>
    <row r="300" spans="1:3" x14ac:dyDescent="0.2">
      <c r="A300" t="s">
        <v>539</v>
      </c>
      <c r="B300" s="1" t="s">
        <v>1093</v>
      </c>
      <c r="C300" s="5" t="s">
        <v>1648</v>
      </c>
    </row>
    <row r="301" spans="1:3" x14ac:dyDescent="0.2">
      <c r="A301" t="s">
        <v>431</v>
      </c>
      <c r="B301" s="1" t="s">
        <v>984</v>
      </c>
      <c r="C301" s="5" t="s">
        <v>1539</v>
      </c>
    </row>
    <row r="302" spans="1:3" x14ac:dyDescent="0.2">
      <c r="A302" t="s">
        <v>168</v>
      </c>
      <c r="B302" s="1" t="s">
        <v>721</v>
      </c>
      <c r="C302" s="5" t="s">
        <v>1276</v>
      </c>
    </row>
    <row r="303" spans="1:3" x14ac:dyDescent="0.2">
      <c r="A303" t="s">
        <v>101</v>
      </c>
      <c r="B303" s="1" t="s">
        <v>654</v>
      </c>
      <c r="C303" s="5" t="s">
        <v>1209</v>
      </c>
    </row>
    <row r="304" spans="1:3" x14ac:dyDescent="0.2">
      <c r="A304" t="s">
        <v>162</v>
      </c>
      <c r="B304" s="1" t="s">
        <v>715</v>
      </c>
      <c r="C304" s="5" t="s">
        <v>1270</v>
      </c>
    </row>
    <row r="305" spans="1:3" x14ac:dyDescent="0.2">
      <c r="A305" t="s">
        <v>548</v>
      </c>
      <c r="B305" s="1" t="s">
        <v>1102</v>
      </c>
      <c r="C305" s="5" t="s">
        <v>1657</v>
      </c>
    </row>
    <row r="306" spans="1:3" x14ac:dyDescent="0.2">
      <c r="A306" t="s">
        <v>320</v>
      </c>
      <c r="B306" s="1" t="s">
        <v>872</v>
      </c>
      <c r="C306" s="5" t="s">
        <v>1427</v>
      </c>
    </row>
    <row r="307" spans="1:3" x14ac:dyDescent="0.2">
      <c r="A307" t="s">
        <v>541</v>
      </c>
      <c r="B307" s="1" t="s">
        <v>1095</v>
      </c>
      <c r="C307" s="5" t="s">
        <v>1650</v>
      </c>
    </row>
    <row r="308" spans="1:3" x14ac:dyDescent="0.2">
      <c r="A308" t="s">
        <v>516</v>
      </c>
      <c r="B308" s="1" t="s">
        <v>1070</v>
      </c>
      <c r="C308" s="5" t="s">
        <v>1625</v>
      </c>
    </row>
    <row r="309" spans="1:3" x14ac:dyDescent="0.2">
      <c r="A309" t="s">
        <v>70</v>
      </c>
      <c r="B309" s="1" t="s">
        <v>623</v>
      </c>
      <c r="C309" s="5" t="s">
        <v>1178</v>
      </c>
    </row>
    <row r="310" spans="1:3" x14ac:dyDescent="0.2">
      <c r="A310" t="s">
        <v>486</v>
      </c>
      <c r="B310" s="1" t="s">
        <v>1040</v>
      </c>
      <c r="C310" s="5" t="s">
        <v>1595</v>
      </c>
    </row>
    <row r="311" spans="1:3" x14ac:dyDescent="0.2">
      <c r="A311" t="s">
        <v>414</v>
      </c>
      <c r="B311" s="1" t="s">
        <v>966</v>
      </c>
      <c r="C311" s="5" t="s">
        <v>1521</v>
      </c>
    </row>
    <row r="312" spans="1:3" x14ac:dyDescent="0.2">
      <c r="A312" t="s">
        <v>537</v>
      </c>
      <c r="B312" s="1" t="s">
        <v>1091</v>
      </c>
      <c r="C312" s="5" t="s">
        <v>1646</v>
      </c>
    </row>
    <row r="313" spans="1:3" x14ac:dyDescent="0.2">
      <c r="A313" t="s">
        <v>338</v>
      </c>
      <c r="B313" s="1" t="s">
        <v>890</v>
      </c>
      <c r="C313" s="5" t="s">
        <v>1445</v>
      </c>
    </row>
    <row r="314" spans="1:3" x14ac:dyDescent="0.2">
      <c r="A314" t="s">
        <v>37</v>
      </c>
      <c r="B314" s="1" t="s">
        <v>591</v>
      </c>
      <c r="C314" s="5" t="s">
        <v>1146</v>
      </c>
    </row>
    <row r="315" spans="1:3" x14ac:dyDescent="0.2">
      <c r="A315" t="s">
        <v>48</v>
      </c>
      <c r="B315" s="1" t="s">
        <v>602</v>
      </c>
      <c r="C315" s="5" t="s">
        <v>1157</v>
      </c>
    </row>
    <row r="316" spans="1:3" x14ac:dyDescent="0.2">
      <c r="A316" t="s">
        <v>422</v>
      </c>
      <c r="B316" s="1" t="s">
        <v>974</v>
      </c>
      <c r="C316" s="5" t="s">
        <v>1529</v>
      </c>
    </row>
    <row r="317" spans="1:3" x14ac:dyDescent="0.2">
      <c r="A317" t="s">
        <v>96</v>
      </c>
      <c r="B317" s="1" t="s">
        <v>649</v>
      </c>
      <c r="C317" s="5" t="s">
        <v>1204</v>
      </c>
    </row>
    <row r="318" spans="1:3" x14ac:dyDescent="0.2">
      <c r="A318" t="s">
        <v>529</v>
      </c>
      <c r="B318" s="1" t="s">
        <v>1083</v>
      </c>
      <c r="C318" s="5" t="s">
        <v>1638</v>
      </c>
    </row>
    <row r="319" spans="1:3" x14ac:dyDescent="0.2">
      <c r="A319" t="s">
        <v>153</v>
      </c>
      <c r="B319" s="1" t="s">
        <v>706</v>
      </c>
      <c r="C319" s="5" t="s">
        <v>1261</v>
      </c>
    </row>
    <row r="320" spans="1:3" x14ac:dyDescent="0.2">
      <c r="A320" t="s">
        <v>260</v>
      </c>
      <c r="B320" s="1" t="s">
        <v>812</v>
      </c>
      <c r="C320" s="5" t="s">
        <v>1367</v>
      </c>
    </row>
    <row r="321" spans="1:3" x14ac:dyDescent="0.2">
      <c r="A321" t="s">
        <v>198</v>
      </c>
      <c r="B321" s="1" t="s">
        <v>751</v>
      </c>
      <c r="C321" s="5" t="s">
        <v>1306</v>
      </c>
    </row>
    <row r="322" spans="1:3" x14ac:dyDescent="0.2">
      <c r="A322" t="s">
        <v>118</v>
      </c>
      <c r="B322" s="1" t="s">
        <v>671</v>
      </c>
      <c r="C322" s="5" t="s">
        <v>1226</v>
      </c>
    </row>
    <row r="323" spans="1:3" x14ac:dyDescent="0.2">
      <c r="A323" t="s">
        <v>238</v>
      </c>
      <c r="B323" s="1" t="s">
        <v>790</v>
      </c>
      <c r="C323" s="5" t="s">
        <v>1345</v>
      </c>
    </row>
    <row r="324" spans="1:3" x14ac:dyDescent="0.2">
      <c r="A324" t="s">
        <v>148</v>
      </c>
      <c r="B324" s="1" t="s">
        <v>701</v>
      </c>
      <c r="C324" s="5" t="s">
        <v>1256</v>
      </c>
    </row>
    <row r="325" spans="1:3" x14ac:dyDescent="0.2">
      <c r="A325" t="s">
        <v>390</v>
      </c>
      <c r="B325" s="1" t="s">
        <v>942</v>
      </c>
      <c r="C325" s="5" t="s">
        <v>1497</v>
      </c>
    </row>
    <row r="326" spans="1:3" x14ac:dyDescent="0.2">
      <c r="A326" t="s">
        <v>236</v>
      </c>
      <c r="B326" s="1" t="s">
        <v>788</v>
      </c>
      <c r="C326" s="5" t="s">
        <v>1343</v>
      </c>
    </row>
    <row r="327" spans="1:3" x14ac:dyDescent="0.2">
      <c r="A327" t="s">
        <v>4</v>
      </c>
      <c r="B327" s="1" t="s">
        <v>558</v>
      </c>
      <c r="C327" s="5" t="s">
        <v>1113</v>
      </c>
    </row>
    <row r="328" spans="1:3" x14ac:dyDescent="0.2">
      <c r="A328" t="s">
        <v>465</v>
      </c>
      <c r="B328" s="1" t="s">
        <v>1018</v>
      </c>
      <c r="C328" s="5" t="s">
        <v>1573</v>
      </c>
    </row>
    <row r="329" spans="1:3" x14ac:dyDescent="0.2">
      <c r="A329" t="s">
        <v>485</v>
      </c>
      <c r="B329" s="1" t="s">
        <v>1039</v>
      </c>
      <c r="C329" s="5" t="s">
        <v>1594</v>
      </c>
    </row>
    <row r="330" spans="1:3" x14ac:dyDescent="0.2">
      <c r="A330" t="s">
        <v>372</v>
      </c>
      <c r="B330" s="1" t="s">
        <v>924</v>
      </c>
      <c r="C330" s="5" t="s">
        <v>1479</v>
      </c>
    </row>
    <row r="331" spans="1:3" x14ac:dyDescent="0.2">
      <c r="A331" t="s">
        <v>470</v>
      </c>
      <c r="B331" s="1" t="s">
        <v>1023</v>
      </c>
      <c r="C331" s="5" t="s">
        <v>1578</v>
      </c>
    </row>
    <row r="332" spans="1:3" x14ac:dyDescent="0.2">
      <c r="A332" t="s">
        <v>325</v>
      </c>
      <c r="B332" s="1" t="s">
        <v>877</v>
      </c>
      <c r="C332" s="5" t="s">
        <v>1432</v>
      </c>
    </row>
    <row r="333" spans="1:3" x14ac:dyDescent="0.2">
      <c r="A333" t="s">
        <v>224</v>
      </c>
      <c r="B333" s="1" t="s">
        <v>776</v>
      </c>
      <c r="C333" s="5" t="s">
        <v>1331</v>
      </c>
    </row>
    <row r="334" spans="1:3" x14ac:dyDescent="0.2">
      <c r="A334" t="s">
        <v>544</v>
      </c>
      <c r="B334" s="1" t="s">
        <v>1098</v>
      </c>
      <c r="C334" s="5" t="s">
        <v>1653</v>
      </c>
    </row>
    <row r="335" spans="1:3" x14ac:dyDescent="0.2">
      <c r="A335" t="s">
        <v>14</v>
      </c>
      <c r="B335" s="1" t="s">
        <v>568</v>
      </c>
      <c r="C335" s="5" t="s">
        <v>1123</v>
      </c>
    </row>
    <row r="336" spans="1:3" x14ac:dyDescent="0.2">
      <c r="A336" t="s">
        <v>220</v>
      </c>
      <c r="B336" s="1" t="s">
        <v>772</v>
      </c>
      <c r="C336" s="5" t="s">
        <v>1327</v>
      </c>
    </row>
    <row r="337" spans="1:3" x14ac:dyDescent="0.2">
      <c r="A337" t="s">
        <v>416</v>
      </c>
      <c r="B337" s="1" t="s">
        <v>968</v>
      </c>
      <c r="C337" s="5" t="s">
        <v>1523</v>
      </c>
    </row>
    <row r="338" spans="1:3" x14ac:dyDescent="0.2">
      <c r="A338" t="s">
        <v>232</v>
      </c>
      <c r="B338" s="1" t="s">
        <v>784</v>
      </c>
      <c r="C338" s="5" t="s">
        <v>1339</v>
      </c>
    </row>
    <row r="339" spans="1:3" x14ac:dyDescent="0.2">
      <c r="A339" t="s">
        <v>167</v>
      </c>
      <c r="B339" s="1" t="s">
        <v>720</v>
      </c>
      <c r="C339" s="5" t="s">
        <v>1275</v>
      </c>
    </row>
    <row r="340" spans="1:3" x14ac:dyDescent="0.2">
      <c r="A340" t="s">
        <v>299</v>
      </c>
      <c r="B340" s="1" t="s">
        <v>851</v>
      </c>
      <c r="C340" s="5" t="s">
        <v>1406</v>
      </c>
    </row>
    <row r="341" spans="1:3" x14ac:dyDescent="0.2">
      <c r="A341" t="s">
        <v>209</v>
      </c>
      <c r="B341" s="1" t="s">
        <v>762</v>
      </c>
      <c r="C341" s="5" t="s">
        <v>1317</v>
      </c>
    </row>
    <row r="342" spans="1:3" x14ac:dyDescent="0.2">
      <c r="A342" t="s">
        <v>490</v>
      </c>
      <c r="B342" s="1" t="s">
        <v>1044</v>
      </c>
      <c r="C342" s="5" t="s">
        <v>1599</v>
      </c>
    </row>
    <row r="343" spans="1:3" x14ac:dyDescent="0.2">
      <c r="A343" t="s">
        <v>39</v>
      </c>
      <c r="B343" s="1" t="s">
        <v>593</v>
      </c>
      <c r="C343" s="5" t="s">
        <v>1148</v>
      </c>
    </row>
    <row r="344" spans="1:3" x14ac:dyDescent="0.2">
      <c r="A344" t="s">
        <v>524</v>
      </c>
      <c r="B344" s="1" t="s">
        <v>1078</v>
      </c>
      <c r="C344" s="5" t="s">
        <v>1633</v>
      </c>
    </row>
    <row r="345" spans="1:3" x14ac:dyDescent="0.2">
      <c r="A345" t="s">
        <v>35</v>
      </c>
      <c r="B345" s="1" t="s">
        <v>589</v>
      </c>
      <c r="C345" s="5" t="s">
        <v>1144</v>
      </c>
    </row>
    <row r="346" spans="1:3" x14ac:dyDescent="0.2">
      <c r="A346" t="s">
        <v>44</v>
      </c>
      <c r="B346" s="1" t="s">
        <v>598</v>
      </c>
      <c r="C346" s="5" t="s">
        <v>1153</v>
      </c>
    </row>
    <row r="347" spans="1:3" x14ac:dyDescent="0.2">
      <c r="A347" t="s">
        <v>172</v>
      </c>
      <c r="B347" s="2" t="s">
        <v>725</v>
      </c>
      <c r="C347" s="5" t="s">
        <v>1280</v>
      </c>
    </row>
    <row r="348" spans="1:3" x14ac:dyDescent="0.2">
      <c r="A348" t="s">
        <v>161</v>
      </c>
      <c r="B348" s="1" t="s">
        <v>714</v>
      </c>
      <c r="C348" s="5" t="s">
        <v>1269</v>
      </c>
    </row>
    <row r="349" spans="1:3" x14ac:dyDescent="0.2">
      <c r="A349" t="s">
        <v>17</v>
      </c>
      <c r="B349" s="1" t="s">
        <v>571</v>
      </c>
      <c r="C349" s="5" t="s">
        <v>1126</v>
      </c>
    </row>
    <row r="350" spans="1:3" x14ac:dyDescent="0.2">
      <c r="A350" t="s">
        <v>442</v>
      </c>
      <c r="B350" s="1" t="s">
        <v>995</v>
      </c>
      <c r="C350" s="5" t="s">
        <v>1550</v>
      </c>
    </row>
    <row r="351" spans="1:3" x14ac:dyDescent="0.2">
      <c r="A351" t="s">
        <v>525</v>
      </c>
      <c r="B351" s="1" t="s">
        <v>1079</v>
      </c>
      <c r="C351" s="5" t="s">
        <v>1634</v>
      </c>
    </row>
    <row r="352" spans="1:3" x14ac:dyDescent="0.2">
      <c r="A352" t="s">
        <v>406</v>
      </c>
      <c r="B352" s="1" t="s">
        <v>958</v>
      </c>
      <c r="C352" s="5" t="s">
        <v>1513</v>
      </c>
    </row>
    <row r="353" spans="1:3" x14ac:dyDescent="0.2">
      <c r="A353" t="s">
        <v>480</v>
      </c>
      <c r="B353" s="1" t="s">
        <v>1034</v>
      </c>
      <c r="C353" s="5" t="s">
        <v>1589</v>
      </c>
    </row>
    <row r="354" spans="1:3" x14ac:dyDescent="0.2">
      <c r="A354" t="s">
        <v>163</v>
      </c>
      <c r="B354" s="1" t="s">
        <v>716</v>
      </c>
      <c r="C354" s="5" t="s">
        <v>1271</v>
      </c>
    </row>
    <row r="355" spans="1:3" x14ac:dyDescent="0.2">
      <c r="A355" t="s">
        <v>276</v>
      </c>
      <c r="B355" s="1" t="s">
        <v>828</v>
      </c>
      <c r="C355" s="5" t="s">
        <v>1383</v>
      </c>
    </row>
    <row r="356" spans="1:3" x14ac:dyDescent="0.2">
      <c r="A356" t="s">
        <v>57</v>
      </c>
      <c r="B356" s="1" t="s">
        <v>610</v>
      </c>
      <c r="C356" s="5" t="s">
        <v>1165</v>
      </c>
    </row>
    <row r="357" spans="1:3" x14ac:dyDescent="0.2">
      <c r="A357" t="s">
        <v>218</v>
      </c>
      <c r="B357" s="1" t="s">
        <v>770</v>
      </c>
      <c r="C357" s="5" t="s">
        <v>1325</v>
      </c>
    </row>
    <row r="358" spans="1:3" x14ac:dyDescent="0.2">
      <c r="A358" t="s">
        <v>444</v>
      </c>
      <c r="B358" s="1" t="s">
        <v>997</v>
      </c>
      <c r="C358" s="5" t="s">
        <v>1552</v>
      </c>
    </row>
    <row r="359" spans="1:3" x14ac:dyDescent="0.2">
      <c r="A359" t="s">
        <v>107</v>
      </c>
      <c r="B359" s="1" t="s">
        <v>660</v>
      </c>
      <c r="C359" s="5" t="s">
        <v>1215</v>
      </c>
    </row>
    <row r="360" spans="1:3" x14ac:dyDescent="0.2">
      <c r="A360" t="s">
        <v>97</v>
      </c>
      <c r="B360" s="1" t="s">
        <v>650</v>
      </c>
      <c r="C360" s="5" t="s">
        <v>1205</v>
      </c>
    </row>
    <row r="361" spans="1:3" x14ac:dyDescent="0.2">
      <c r="A361" t="s">
        <v>199</v>
      </c>
      <c r="B361" s="1" t="s">
        <v>752</v>
      </c>
      <c r="C361" s="5" t="s">
        <v>1307</v>
      </c>
    </row>
    <row r="362" spans="1:3" x14ac:dyDescent="0.2">
      <c r="A362" t="s">
        <v>98</v>
      </c>
      <c r="B362" s="1" t="s">
        <v>651</v>
      </c>
      <c r="C362" s="5" t="s">
        <v>1206</v>
      </c>
    </row>
    <row r="363" spans="1:3" x14ac:dyDescent="0.2">
      <c r="A363" t="s">
        <v>298</v>
      </c>
      <c r="B363" s="1" t="s">
        <v>850</v>
      </c>
      <c r="C363" s="5" t="s">
        <v>1405</v>
      </c>
    </row>
    <row r="364" spans="1:3" x14ac:dyDescent="0.2">
      <c r="A364" t="s">
        <v>502</v>
      </c>
      <c r="B364" s="1" t="s">
        <v>1056</v>
      </c>
      <c r="C364" s="5" t="s">
        <v>1611</v>
      </c>
    </row>
    <row r="365" spans="1:3" x14ac:dyDescent="0.2">
      <c r="A365" t="s">
        <v>266</v>
      </c>
      <c r="B365" s="1" t="s">
        <v>818</v>
      </c>
      <c r="C365" s="5" t="s">
        <v>1373</v>
      </c>
    </row>
    <row r="366" spans="1:3" x14ac:dyDescent="0.2">
      <c r="A366" t="s">
        <v>278</v>
      </c>
      <c r="B366" s="1" t="s">
        <v>830</v>
      </c>
      <c r="C366" s="5" t="s">
        <v>1385</v>
      </c>
    </row>
    <row r="367" spans="1:3" x14ac:dyDescent="0.2">
      <c r="A367" t="s">
        <v>42</v>
      </c>
      <c r="B367" s="1" t="s">
        <v>596</v>
      </c>
      <c r="C367" s="5" t="s">
        <v>1151</v>
      </c>
    </row>
    <row r="368" spans="1:3" x14ac:dyDescent="0.2">
      <c r="A368" t="s">
        <v>526</v>
      </c>
      <c r="B368" s="1" t="s">
        <v>1080</v>
      </c>
      <c r="C368" s="5" t="s">
        <v>1635</v>
      </c>
    </row>
    <row r="369" spans="1:3" x14ac:dyDescent="0.2">
      <c r="A369" t="s">
        <v>528</v>
      </c>
      <c r="B369" s="1" t="s">
        <v>1082</v>
      </c>
      <c r="C369" s="5" t="s">
        <v>1637</v>
      </c>
    </row>
    <row r="370" spans="1:3" x14ac:dyDescent="0.2">
      <c r="A370" t="s">
        <v>230</v>
      </c>
      <c r="B370" s="1" t="s">
        <v>782</v>
      </c>
      <c r="C370" s="5" t="s">
        <v>1337</v>
      </c>
    </row>
    <row r="371" spans="1:3" x14ac:dyDescent="0.2">
      <c r="A371" t="s">
        <v>20</v>
      </c>
      <c r="B371" s="1" t="s">
        <v>574</v>
      </c>
      <c r="C371" s="5" t="s">
        <v>1129</v>
      </c>
    </row>
    <row r="372" spans="1:3" x14ac:dyDescent="0.2">
      <c r="A372" t="s">
        <v>176</v>
      </c>
      <c r="B372" s="1" t="s">
        <v>729</v>
      </c>
      <c r="C372" s="5" t="s">
        <v>1284</v>
      </c>
    </row>
    <row r="373" spans="1:3" x14ac:dyDescent="0.2">
      <c r="A373" t="s">
        <v>184</v>
      </c>
      <c r="B373" s="1" t="s">
        <v>737</v>
      </c>
      <c r="C373" s="5" t="s">
        <v>1292</v>
      </c>
    </row>
    <row r="374" spans="1:3" x14ac:dyDescent="0.2">
      <c r="A374" t="s">
        <v>241</v>
      </c>
      <c r="B374" s="1" t="s">
        <v>793</v>
      </c>
      <c r="C374" s="5" t="s">
        <v>1348</v>
      </c>
    </row>
    <row r="375" spans="1:3" x14ac:dyDescent="0.2">
      <c r="A375" t="s">
        <v>189</v>
      </c>
      <c r="B375" s="1" t="s">
        <v>742</v>
      </c>
      <c r="C375" s="5" t="s">
        <v>1297</v>
      </c>
    </row>
    <row r="376" spans="1:3" x14ac:dyDescent="0.2">
      <c r="A376" t="s">
        <v>453</v>
      </c>
      <c r="B376" s="1" t="s">
        <v>1006</v>
      </c>
      <c r="C376" s="5" t="s">
        <v>1561</v>
      </c>
    </row>
    <row r="377" spans="1:3" x14ac:dyDescent="0.2">
      <c r="A377" t="s">
        <v>335</v>
      </c>
      <c r="B377" s="1" t="s">
        <v>887</v>
      </c>
      <c r="C377" s="5" t="s">
        <v>1442</v>
      </c>
    </row>
    <row r="378" spans="1:3" x14ac:dyDescent="0.2">
      <c r="A378" t="s">
        <v>31</v>
      </c>
      <c r="B378" s="1" t="s">
        <v>585</v>
      </c>
      <c r="C378" s="5" t="s">
        <v>1140</v>
      </c>
    </row>
    <row r="379" spans="1:3" x14ac:dyDescent="0.2">
      <c r="A379" t="s">
        <v>462</v>
      </c>
      <c r="B379" s="1" t="s">
        <v>1015</v>
      </c>
      <c r="C379" s="5" t="s">
        <v>1570</v>
      </c>
    </row>
    <row r="380" spans="1:3" x14ac:dyDescent="0.2">
      <c r="A380" t="s">
        <v>374</v>
      </c>
      <c r="B380" s="1" t="s">
        <v>926</v>
      </c>
      <c r="C380" s="5" t="s">
        <v>1481</v>
      </c>
    </row>
    <row r="381" spans="1:3" x14ac:dyDescent="0.2">
      <c r="A381" t="s">
        <v>67</v>
      </c>
      <c r="B381" s="1" t="s">
        <v>620</v>
      </c>
      <c r="C381" s="5" t="s">
        <v>1175</v>
      </c>
    </row>
    <row r="382" spans="1:3" x14ac:dyDescent="0.2">
      <c r="A382" t="s">
        <v>263</v>
      </c>
      <c r="B382" s="1" t="s">
        <v>815</v>
      </c>
      <c r="C382" s="5" t="s">
        <v>1370</v>
      </c>
    </row>
    <row r="383" spans="1:3" x14ac:dyDescent="0.2">
      <c r="A383" t="s">
        <v>283</v>
      </c>
      <c r="B383" s="1" t="s">
        <v>835</v>
      </c>
      <c r="C383" s="5" t="s">
        <v>1390</v>
      </c>
    </row>
    <row r="384" spans="1:3" x14ac:dyDescent="0.2">
      <c r="A384" t="s">
        <v>375</v>
      </c>
      <c r="B384" s="1" t="s">
        <v>927</v>
      </c>
      <c r="C384" s="5" t="s">
        <v>1482</v>
      </c>
    </row>
    <row r="385" spans="1:3" x14ac:dyDescent="0.2">
      <c r="A385" t="s">
        <v>519</v>
      </c>
      <c r="B385" s="1" t="s">
        <v>1073</v>
      </c>
      <c r="C385" s="5" t="s">
        <v>1628</v>
      </c>
    </row>
    <row r="386" spans="1:3" x14ac:dyDescent="0.2">
      <c r="A386" t="s">
        <v>76</v>
      </c>
      <c r="B386" s="1" t="s">
        <v>629</v>
      </c>
      <c r="C386" s="5" t="s">
        <v>1184</v>
      </c>
    </row>
    <row r="387" spans="1:3" x14ac:dyDescent="0.2">
      <c r="A387" t="s">
        <v>473</v>
      </c>
      <c r="B387" s="1" t="s">
        <v>1026</v>
      </c>
      <c r="C387" s="5" t="s">
        <v>1581</v>
      </c>
    </row>
    <row r="388" spans="1:3" x14ac:dyDescent="0.2">
      <c r="A388" t="s">
        <v>369</v>
      </c>
      <c r="B388" s="1" t="s">
        <v>921</v>
      </c>
      <c r="C388" s="5" t="s">
        <v>1476</v>
      </c>
    </row>
    <row r="389" spans="1:3" x14ac:dyDescent="0.2">
      <c r="A389" t="s">
        <v>531</v>
      </c>
      <c r="B389" s="1" t="s">
        <v>1085</v>
      </c>
      <c r="C389" s="5" t="s">
        <v>1640</v>
      </c>
    </row>
    <row r="390" spans="1:3" x14ac:dyDescent="0.2">
      <c r="A390" t="s">
        <v>33</v>
      </c>
      <c r="B390" s="1" t="s">
        <v>587</v>
      </c>
      <c r="C390" s="5" t="s">
        <v>1142</v>
      </c>
    </row>
    <row r="391" spans="1:3" x14ac:dyDescent="0.2">
      <c r="A391" t="s">
        <v>474</v>
      </c>
      <c r="B391" s="1" t="s">
        <v>1027</v>
      </c>
      <c r="C391" s="5" t="s">
        <v>1582</v>
      </c>
    </row>
    <row r="392" spans="1:3" x14ac:dyDescent="0.2">
      <c r="A392" t="s">
        <v>332</v>
      </c>
      <c r="B392" s="1" t="s">
        <v>884</v>
      </c>
      <c r="C392" s="5" t="s">
        <v>1439</v>
      </c>
    </row>
    <row r="393" spans="1:3" x14ac:dyDescent="0.2">
      <c r="A393" t="s">
        <v>26</v>
      </c>
      <c r="B393" s="1" t="s">
        <v>580</v>
      </c>
      <c r="C393" s="5" t="s">
        <v>1135</v>
      </c>
    </row>
    <row r="394" spans="1:3" x14ac:dyDescent="0.2">
      <c r="A394" t="s">
        <v>43</v>
      </c>
      <c r="B394" s="1" t="s">
        <v>597</v>
      </c>
      <c r="C394" s="5" t="s">
        <v>1152</v>
      </c>
    </row>
    <row r="395" spans="1:3" x14ac:dyDescent="0.2">
      <c r="A395" t="s">
        <v>538</v>
      </c>
      <c r="B395" s="1" t="s">
        <v>1092</v>
      </c>
      <c r="C395" s="5" t="s">
        <v>1647</v>
      </c>
    </row>
    <row r="396" spans="1:3" x14ac:dyDescent="0.2">
      <c r="A396" t="s">
        <v>426</v>
      </c>
      <c r="B396" s="1" t="s">
        <v>978</v>
      </c>
      <c r="C396" s="5" t="s">
        <v>1533</v>
      </c>
    </row>
    <row r="397" spans="1:3" x14ac:dyDescent="0.2">
      <c r="A397" t="s">
        <v>9</v>
      </c>
      <c r="B397" s="1" t="s">
        <v>563</v>
      </c>
      <c r="C397" s="5" t="s">
        <v>1118</v>
      </c>
    </row>
    <row r="398" spans="1:3" x14ac:dyDescent="0.2">
      <c r="A398" t="s">
        <v>143</v>
      </c>
      <c r="B398" s="1" t="s">
        <v>696</v>
      </c>
      <c r="C398" s="5" t="s">
        <v>1251</v>
      </c>
    </row>
    <row r="399" spans="1:3" x14ac:dyDescent="0.2">
      <c r="A399" t="s">
        <v>520</v>
      </c>
      <c r="B399" s="1" t="s">
        <v>1074</v>
      </c>
      <c r="C399" s="5" t="s">
        <v>1629</v>
      </c>
    </row>
    <row r="400" spans="1:3" x14ac:dyDescent="0.2">
      <c r="A400" t="s">
        <v>244</v>
      </c>
      <c r="B400" s="1" t="s">
        <v>796</v>
      </c>
      <c r="C400" s="5" t="s">
        <v>1351</v>
      </c>
    </row>
    <row r="401" spans="1:3" x14ac:dyDescent="0.2">
      <c r="A401" t="s">
        <v>387</v>
      </c>
      <c r="B401" s="1" t="s">
        <v>939</v>
      </c>
      <c r="C401" s="5" t="s">
        <v>1494</v>
      </c>
    </row>
    <row r="402" spans="1:3" x14ac:dyDescent="0.2">
      <c r="A402" t="s">
        <v>95</v>
      </c>
      <c r="B402" s="1" t="s">
        <v>648</v>
      </c>
      <c r="C402" s="5" t="s">
        <v>1203</v>
      </c>
    </row>
    <row r="403" spans="1:3" x14ac:dyDescent="0.2">
      <c r="A403" t="s">
        <v>322</v>
      </c>
      <c r="B403" s="1" t="s">
        <v>874</v>
      </c>
      <c r="C403" s="5" t="s">
        <v>1429</v>
      </c>
    </row>
    <row r="404" spans="1:3" x14ac:dyDescent="0.2">
      <c r="A404" t="s">
        <v>397</v>
      </c>
      <c r="B404" s="1" t="s">
        <v>949</v>
      </c>
      <c r="C404" s="5" t="s">
        <v>1504</v>
      </c>
    </row>
    <row r="405" spans="1:3" x14ac:dyDescent="0.2">
      <c r="A405" t="s">
        <v>94</v>
      </c>
      <c r="B405" s="1" t="s">
        <v>647</v>
      </c>
      <c r="C405" s="5" t="s">
        <v>1202</v>
      </c>
    </row>
    <row r="406" spans="1:3" x14ac:dyDescent="0.2">
      <c r="A406" t="s">
        <v>194</v>
      </c>
      <c r="B406" s="1" t="s">
        <v>747</v>
      </c>
      <c r="C406" s="5" t="s">
        <v>1302</v>
      </c>
    </row>
    <row r="407" spans="1:3" x14ac:dyDescent="0.2">
      <c r="A407" t="s">
        <v>60</v>
      </c>
      <c r="B407" s="2" t="s">
        <v>613</v>
      </c>
      <c r="C407" s="5" t="s">
        <v>1168</v>
      </c>
    </row>
    <row r="408" spans="1:3" x14ac:dyDescent="0.2">
      <c r="A408" t="s">
        <v>501</v>
      </c>
      <c r="B408" s="1" t="s">
        <v>1055</v>
      </c>
      <c r="C408" s="5" t="s">
        <v>1610</v>
      </c>
    </row>
    <row r="409" spans="1:3" x14ac:dyDescent="0.2">
      <c r="A409" t="s">
        <v>349</v>
      </c>
      <c r="B409" s="1" t="s">
        <v>901</v>
      </c>
      <c r="C409" s="5" t="s">
        <v>1456</v>
      </c>
    </row>
    <row r="410" spans="1:3" x14ac:dyDescent="0.2">
      <c r="A410" t="s">
        <v>279</v>
      </c>
      <c r="B410" s="1" t="s">
        <v>831</v>
      </c>
      <c r="C410" s="5" t="s">
        <v>1386</v>
      </c>
    </row>
    <row r="411" spans="1:3" x14ac:dyDescent="0.2">
      <c r="A411" t="s">
        <v>527</v>
      </c>
      <c r="B411" s="1" t="s">
        <v>1081</v>
      </c>
      <c r="C411" s="5" t="s">
        <v>1636</v>
      </c>
    </row>
    <row r="412" spans="1:3" x14ac:dyDescent="0.2">
      <c r="A412" t="s">
        <v>40</v>
      </c>
      <c r="B412" s="1" t="s">
        <v>594</v>
      </c>
      <c r="C412" s="5" t="s">
        <v>1149</v>
      </c>
    </row>
    <row r="413" spans="1:3" x14ac:dyDescent="0.2">
      <c r="A413" t="s">
        <v>523</v>
      </c>
      <c r="B413" s="1" t="s">
        <v>1077</v>
      </c>
      <c r="C413" s="5" t="s">
        <v>1632</v>
      </c>
    </row>
    <row r="414" spans="1:3" x14ac:dyDescent="0.2">
      <c r="A414" t="s">
        <v>368</v>
      </c>
      <c r="B414" s="1" t="s">
        <v>920</v>
      </c>
      <c r="C414" s="5" t="s">
        <v>1475</v>
      </c>
    </row>
    <row r="415" spans="1:3" x14ac:dyDescent="0.2">
      <c r="A415" t="s">
        <v>382</v>
      </c>
      <c r="B415" s="1" t="s">
        <v>934</v>
      </c>
      <c r="C415" s="5" t="s">
        <v>1489</v>
      </c>
    </row>
    <row r="416" spans="1:3" x14ac:dyDescent="0.2">
      <c r="A416" t="s">
        <v>215</v>
      </c>
      <c r="B416" s="1" t="s">
        <v>767</v>
      </c>
      <c r="C416" s="5" t="s">
        <v>1322</v>
      </c>
    </row>
    <row r="417" spans="1:3" x14ac:dyDescent="0.2">
      <c r="A417" t="s">
        <v>466</v>
      </c>
      <c r="B417" s="1" t="s">
        <v>1019</v>
      </c>
      <c r="C417" s="5" t="s">
        <v>1574</v>
      </c>
    </row>
    <row r="418" spans="1:3" x14ac:dyDescent="0.2">
      <c r="A418" t="s">
        <v>28</v>
      </c>
      <c r="B418" s="1" t="s">
        <v>582</v>
      </c>
      <c r="C418" s="5" t="s">
        <v>1137</v>
      </c>
    </row>
    <row r="419" spans="1:3" x14ac:dyDescent="0.2">
      <c r="A419" t="s">
        <v>384</v>
      </c>
      <c r="B419" s="1" t="s">
        <v>936</v>
      </c>
      <c r="C419" s="5" t="s">
        <v>1491</v>
      </c>
    </row>
    <row r="420" spans="1:3" x14ac:dyDescent="0.2">
      <c r="A420" t="s">
        <v>49</v>
      </c>
      <c r="B420" s="1" t="s">
        <v>603</v>
      </c>
      <c r="C420" s="5" t="s">
        <v>1158</v>
      </c>
    </row>
    <row r="421" spans="1:3" x14ac:dyDescent="0.2">
      <c r="A421" t="s">
        <v>79</v>
      </c>
      <c r="B421" s="1" t="s">
        <v>632</v>
      </c>
      <c r="C421" s="5" t="s">
        <v>1187</v>
      </c>
    </row>
    <row r="422" spans="1:3" x14ac:dyDescent="0.2">
      <c r="A422" t="s">
        <v>434</v>
      </c>
      <c r="B422" s="1" t="s">
        <v>987</v>
      </c>
      <c r="C422" s="5" t="s">
        <v>1542</v>
      </c>
    </row>
    <row r="423" spans="1:3" x14ac:dyDescent="0.2">
      <c r="A423" t="s">
        <v>235</v>
      </c>
      <c r="B423" s="1" t="s">
        <v>787</v>
      </c>
      <c r="C423" s="5" t="s">
        <v>1342</v>
      </c>
    </row>
    <row r="424" spans="1:3" x14ac:dyDescent="0.2">
      <c r="A424" t="s">
        <v>438</v>
      </c>
      <c r="B424" s="1" t="s">
        <v>991</v>
      </c>
      <c r="C424" s="5" t="s">
        <v>1546</v>
      </c>
    </row>
    <row r="425" spans="1:3" x14ac:dyDescent="0.2">
      <c r="A425" t="s">
        <v>254</v>
      </c>
      <c r="B425" s="1" t="s">
        <v>806</v>
      </c>
      <c r="C425" s="5" t="s">
        <v>1361</v>
      </c>
    </row>
    <row r="426" spans="1:3" x14ac:dyDescent="0.2">
      <c r="A426" t="s">
        <v>435</v>
      </c>
      <c r="B426" s="1" t="s">
        <v>988</v>
      </c>
      <c r="C426" s="5" t="s">
        <v>1543</v>
      </c>
    </row>
    <row r="427" spans="1:3" x14ac:dyDescent="0.2">
      <c r="A427" t="s">
        <v>287</v>
      </c>
      <c r="B427" s="1" t="s">
        <v>839</v>
      </c>
      <c r="C427" s="5" t="s">
        <v>1394</v>
      </c>
    </row>
    <row r="428" spans="1:3" x14ac:dyDescent="0.2">
      <c r="A428" t="s">
        <v>212</v>
      </c>
      <c r="B428" s="1" t="s">
        <v>765</v>
      </c>
      <c r="C428" s="5" t="s">
        <v>1320</v>
      </c>
    </row>
    <row r="429" spans="1:3" x14ac:dyDescent="0.2">
      <c r="A429" t="s">
        <v>240</v>
      </c>
      <c r="B429" s="1" t="s">
        <v>792</v>
      </c>
      <c r="C429" s="5" t="s">
        <v>1347</v>
      </c>
    </row>
    <row r="430" spans="1:3" x14ac:dyDescent="0.2">
      <c r="A430" t="s">
        <v>2</v>
      </c>
      <c r="B430" s="1" t="s">
        <v>556</v>
      </c>
      <c r="C430" s="5" t="s">
        <v>1111</v>
      </c>
    </row>
    <row r="431" spans="1:3" x14ac:dyDescent="0.2">
      <c r="A431" t="s">
        <v>192</v>
      </c>
      <c r="B431" s="1" t="s">
        <v>745</v>
      </c>
      <c r="C431" s="5" t="s">
        <v>1300</v>
      </c>
    </row>
    <row r="432" spans="1:3" x14ac:dyDescent="0.2">
      <c r="A432" t="s">
        <v>405</v>
      </c>
      <c r="B432" s="1" t="s">
        <v>957</v>
      </c>
      <c r="C432" s="5" t="s">
        <v>1512</v>
      </c>
    </row>
    <row r="433" spans="1:3" x14ac:dyDescent="0.2">
      <c r="A433" t="s">
        <v>518</v>
      </c>
      <c r="B433" s="1" t="s">
        <v>1072</v>
      </c>
      <c r="C433" s="5" t="s">
        <v>1627</v>
      </c>
    </row>
    <row r="434" spans="1:3" x14ac:dyDescent="0.2">
      <c r="A434" t="s">
        <v>319</v>
      </c>
      <c r="B434" s="1" t="s">
        <v>871</v>
      </c>
      <c r="C434" s="5" t="s">
        <v>1426</v>
      </c>
    </row>
    <row r="435" spans="1:3" x14ac:dyDescent="0.2">
      <c r="A435" t="s">
        <v>237</v>
      </c>
      <c r="B435" s="1" t="s">
        <v>789</v>
      </c>
      <c r="C435" s="5" t="s">
        <v>1344</v>
      </c>
    </row>
    <row r="436" spans="1:3" x14ac:dyDescent="0.2">
      <c r="A436" t="s">
        <v>249</v>
      </c>
      <c r="B436" s="1" t="s">
        <v>801</v>
      </c>
      <c r="C436" s="5" t="s">
        <v>1356</v>
      </c>
    </row>
    <row r="437" spans="1:3" x14ac:dyDescent="0.2">
      <c r="A437" t="s">
        <v>362</v>
      </c>
      <c r="B437" s="1" t="s">
        <v>914</v>
      </c>
      <c r="C437" s="5" t="s">
        <v>1469</v>
      </c>
    </row>
    <row r="438" spans="1:3" x14ac:dyDescent="0.2">
      <c r="A438" t="s">
        <v>16</v>
      </c>
      <c r="B438" s="1" t="s">
        <v>570</v>
      </c>
      <c r="C438" s="5" t="s">
        <v>1125</v>
      </c>
    </row>
    <row r="439" spans="1:3" x14ac:dyDescent="0.2">
      <c r="A439" t="s">
        <v>190</v>
      </c>
      <c r="B439" s="1" t="s">
        <v>743</v>
      </c>
      <c r="C439" s="5" t="s">
        <v>1298</v>
      </c>
    </row>
    <row r="440" spans="1:3" x14ac:dyDescent="0.2">
      <c r="A440" t="s">
        <v>75</v>
      </c>
      <c r="B440" s="1" t="s">
        <v>628</v>
      </c>
      <c r="C440" s="5" t="s">
        <v>1183</v>
      </c>
    </row>
    <row r="441" spans="1:3" x14ac:dyDescent="0.2">
      <c r="A441" t="s">
        <v>18</v>
      </c>
      <c r="B441" s="1" t="s">
        <v>572</v>
      </c>
      <c r="C441" s="5" t="s">
        <v>1127</v>
      </c>
    </row>
    <row r="442" spans="1:3" x14ac:dyDescent="0.2">
      <c r="A442" t="s">
        <v>308</v>
      </c>
      <c r="B442" s="1" t="s">
        <v>860</v>
      </c>
      <c r="C442" s="5" t="s">
        <v>1415</v>
      </c>
    </row>
    <row r="443" spans="1:3" x14ac:dyDescent="0.2">
      <c r="A443" t="s">
        <v>195</v>
      </c>
      <c r="B443" s="1" t="s">
        <v>748</v>
      </c>
      <c r="C443" s="5" t="s">
        <v>1303</v>
      </c>
    </row>
    <row r="444" spans="1:3" x14ac:dyDescent="0.2">
      <c r="A444" t="s">
        <v>542</v>
      </c>
      <c r="B444" s="1" t="s">
        <v>1096</v>
      </c>
      <c r="C444" s="5" t="s">
        <v>1651</v>
      </c>
    </row>
    <row r="445" spans="1:3" x14ac:dyDescent="0.2">
      <c r="A445" t="s">
        <v>483</v>
      </c>
      <c r="B445" s="1" t="s">
        <v>1037</v>
      </c>
      <c r="C445" s="5" t="s">
        <v>1592</v>
      </c>
    </row>
    <row r="446" spans="1:3" x14ac:dyDescent="0.2">
      <c r="A446" t="s">
        <v>86</v>
      </c>
      <c r="B446" s="1" t="s">
        <v>639</v>
      </c>
      <c r="C446" s="5" t="s">
        <v>1194</v>
      </c>
    </row>
    <row r="447" spans="1:3" x14ac:dyDescent="0.2">
      <c r="A447" t="s">
        <v>360</v>
      </c>
      <c r="B447" s="1" t="s">
        <v>912</v>
      </c>
      <c r="C447" s="5" t="s">
        <v>1467</v>
      </c>
    </row>
    <row r="448" spans="1:3" x14ac:dyDescent="0.2">
      <c r="A448" t="s">
        <v>477</v>
      </c>
      <c r="B448" s="1" t="s">
        <v>1031</v>
      </c>
      <c r="C448" s="5" t="s">
        <v>1586</v>
      </c>
    </row>
    <row r="449" spans="1:3" x14ac:dyDescent="0.2">
      <c r="A449" t="s">
        <v>446</v>
      </c>
      <c r="B449" s="1" t="s">
        <v>999</v>
      </c>
      <c r="C449" s="5" t="s">
        <v>1554</v>
      </c>
    </row>
    <row r="450" spans="1:3" x14ac:dyDescent="0.2">
      <c r="A450" t="s">
        <v>146</v>
      </c>
      <c r="B450" s="1" t="s">
        <v>699</v>
      </c>
      <c r="C450" s="5" t="s">
        <v>1254</v>
      </c>
    </row>
    <row r="451" spans="1:3" x14ac:dyDescent="0.2">
      <c r="A451" t="s">
        <v>450</v>
      </c>
      <c r="B451" s="1" t="s">
        <v>1003</v>
      </c>
      <c r="C451" s="5" t="s">
        <v>1558</v>
      </c>
    </row>
    <row r="452" spans="1:3" x14ac:dyDescent="0.2">
      <c r="A452" t="s">
        <v>201</v>
      </c>
      <c r="B452" s="1" t="s">
        <v>754</v>
      </c>
      <c r="C452" s="5" t="s">
        <v>1309</v>
      </c>
    </row>
    <row r="453" spans="1:3" x14ac:dyDescent="0.2">
      <c r="A453" t="s">
        <v>141</v>
      </c>
      <c r="B453" s="1" t="s">
        <v>694</v>
      </c>
      <c r="C453" s="5" t="s">
        <v>1249</v>
      </c>
    </row>
    <row r="454" spans="1:3" x14ac:dyDescent="0.2">
      <c r="A454" t="s">
        <v>315</v>
      </c>
      <c r="B454" s="1" t="s">
        <v>867</v>
      </c>
      <c r="C454" s="5" t="s">
        <v>1422</v>
      </c>
    </row>
    <row r="455" spans="1:3" x14ac:dyDescent="0.2">
      <c r="A455" t="s">
        <v>54</v>
      </c>
      <c r="B455" s="1" t="s">
        <v>607</v>
      </c>
      <c r="C455" s="5" t="s">
        <v>1162</v>
      </c>
    </row>
    <row r="456" spans="1:3" x14ac:dyDescent="0.2">
      <c r="A456" t="s">
        <v>227</v>
      </c>
      <c r="B456" s="1" t="s">
        <v>779</v>
      </c>
      <c r="C456" s="5" t="s">
        <v>1334</v>
      </c>
    </row>
    <row r="457" spans="1:3" x14ac:dyDescent="0.2">
      <c r="A457" t="s">
        <v>113</v>
      </c>
      <c r="B457" s="1" t="s">
        <v>666</v>
      </c>
      <c r="C457" s="5" t="s">
        <v>1221</v>
      </c>
    </row>
    <row r="458" spans="1:3" x14ac:dyDescent="0.2">
      <c r="A458" t="s">
        <v>34</v>
      </c>
      <c r="B458" s="1" t="s">
        <v>588</v>
      </c>
      <c r="C458" s="5" t="s">
        <v>1143</v>
      </c>
    </row>
    <row r="459" spans="1:3" x14ac:dyDescent="0.2">
      <c r="A459" t="s">
        <v>177</v>
      </c>
      <c r="B459" s="1" t="s">
        <v>730</v>
      </c>
      <c r="C459" s="5" t="s">
        <v>1285</v>
      </c>
    </row>
    <row r="460" spans="1:3" x14ac:dyDescent="0.2">
      <c r="A460" t="s">
        <v>1</v>
      </c>
      <c r="B460" s="1" t="s">
        <v>555</v>
      </c>
      <c r="C460" s="5" t="s">
        <v>1110</v>
      </c>
    </row>
    <row r="461" spans="1:3" x14ac:dyDescent="0.2">
      <c r="A461" t="s">
        <v>127</v>
      </c>
      <c r="B461" s="1" t="s">
        <v>680</v>
      </c>
      <c r="C461" s="5" t="s">
        <v>1235</v>
      </c>
    </row>
    <row r="462" spans="1:3" x14ac:dyDescent="0.2">
      <c r="A462" t="s">
        <v>110</v>
      </c>
      <c r="B462" s="1" t="s">
        <v>663</v>
      </c>
      <c r="C462" s="5" t="s">
        <v>1218</v>
      </c>
    </row>
    <row r="463" spans="1:3" x14ac:dyDescent="0.2">
      <c r="A463" t="s">
        <v>243</v>
      </c>
      <c r="B463" s="1" t="s">
        <v>795</v>
      </c>
      <c r="C463" s="5" t="s">
        <v>1350</v>
      </c>
    </row>
    <row r="464" spans="1:3" x14ac:dyDescent="0.2">
      <c r="A464" t="s">
        <v>173</v>
      </c>
      <c r="B464" s="1" t="s">
        <v>726</v>
      </c>
      <c r="C464" s="5" t="s">
        <v>1281</v>
      </c>
    </row>
    <row r="465" spans="1:3" x14ac:dyDescent="0.2">
      <c r="A465" t="s">
        <v>282</v>
      </c>
      <c r="B465" s="1" t="s">
        <v>834</v>
      </c>
      <c r="C465" s="5" t="s">
        <v>1389</v>
      </c>
    </row>
    <row r="466" spans="1:3" x14ac:dyDescent="0.2">
      <c r="A466" t="s">
        <v>306</v>
      </c>
      <c r="B466" s="1" t="s">
        <v>858</v>
      </c>
      <c r="C466" s="5" t="s">
        <v>1413</v>
      </c>
    </row>
    <row r="467" spans="1:3" x14ac:dyDescent="0.2">
      <c r="A467" t="s">
        <v>223</v>
      </c>
      <c r="B467" s="1" t="s">
        <v>775</v>
      </c>
      <c r="C467" s="5" t="s">
        <v>1330</v>
      </c>
    </row>
    <row r="468" spans="1:3" x14ac:dyDescent="0.2">
      <c r="A468" t="s">
        <v>171</v>
      </c>
      <c r="B468" s="1" t="s">
        <v>724</v>
      </c>
      <c r="C468" s="5" t="s">
        <v>1279</v>
      </c>
    </row>
    <row r="469" spans="1:3" x14ac:dyDescent="0.2">
      <c r="A469" t="s">
        <v>275</v>
      </c>
      <c r="B469" s="1" t="s">
        <v>827</v>
      </c>
      <c r="C469" s="5" t="s">
        <v>1382</v>
      </c>
    </row>
    <row r="470" spans="1:3" x14ac:dyDescent="0.2">
      <c r="A470" t="s">
        <v>488</v>
      </c>
      <c r="B470" s="1" t="s">
        <v>1042</v>
      </c>
      <c r="C470" s="5" t="s">
        <v>1597</v>
      </c>
    </row>
    <row r="471" spans="1:3" x14ac:dyDescent="0.2">
      <c r="A471" t="s">
        <v>154</v>
      </c>
      <c r="B471" s="1" t="s">
        <v>707</v>
      </c>
      <c r="C471" s="5" t="s">
        <v>1262</v>
      </c>
    </row>
    <row r="472" spans="1:3" x14ac:dyDescent="0.2">
      <c r="A472" t="s">
        <v>288</v>
      </c>
      <c r="B472" s="1" t="s">
        <v>840</v>
      </c>
      <c r="C472" s="5" t="s">
        <v>1395</v>
      </c>
    </row>
    <row r="473" spans="1:3" x14ac:dyDescent="0.2">
      <c r="A473" t="s">
        <v>265</v>
      </c>
      <c r="B473" s="1" t="s">
        <v>817</v>
      </c>
      <c r="C473" s="5" t="s">
        <v>1372</v>
      </c>
    </row>
    <row r="474" spans="1:3" x14ac:dyDescent="0.2">
      <c r="A474" t="s">
        <v>314</v>
      </c>
      <c r="B474" s="1" t="s">
        <v>866</v>
      </c>
      <c r="C474" s="5" t="s">
        <v>1421</v>
      </c>
    </row>
    <row r="475" spans="1:3" x14ac:dyDescent="0.2">
      <c r="A475" t="s">
        <v>331</v>
      </c>
      <c r="B475" s="1" t="s">
        <v>883</v>
      </c>
      <c r="C475" s="5" t="s">
        <v>1438</v>
      </c>
    </row>
    <row r="476" spans="1:3" x14ac:dyDescent="0.2">
      <c r="A476" t="s">
        <v>196</v>
      </c>
      <c r="B476" s="1" t="s">
        <v>749</v>
      </c>
      <c r="C476" s="5" t="s">
        <v>1304</v>
      </c>
    </row>
    <row r="477" spans="1:3" x14ac:dyDescent="0.2">
      <c r="A477" t="s">
        <v>231</v>
      </c>
      <c r="B477" s="1" t="s">
        <v>783</v>
      </c>
      <c r="C477" s="5" t="s">
        <v>1338</v>
      </c>
    </row>
    <row r="478" spans="1:3" x14ac:dyDescent="0.2">
      <c r="A478" t="s">
        <v>222</v>
      </c>
      <c r="B478" s="1" t="s">
        <v>774</v>
      </c>
      <c r="C478" s="5" t="s">
        <v>1329</v>
      </c>
    </row>
    <row r="479" spans="1:3" x14ac:dyDescent="0.2">
      <c r="A479" t="s">
        <v>495</v>
      </c>
      <c r="B479" s="1" t="s">
        <v>1049</v>
      </c>
      <c r="C479" s="5" t="s">
        <v>1604</v>
      </c>
    </row>
    <row r="480" spans="1:3" x14ac:dyDescent="0.2">
      <c r="A480" t="s">
        <v>83</v>
      </c>
      <c r="B480" s="1" t="s">
        <v>636</v>
      </c>
      <c r="C480" s="5" t="s">
        <v>1191</v>
      </c>
    </row>
    <row r="481" spans="1:3" x14ac:dyDescent="0.2">
      <c r="A481" t="s">
        <v>329</v>
      </c>
      <c r="B481" s="1" t="s">
        <v>881</v>
      </c>
      <c r="C481" s="5" t="s">
        <v>1436</v>
      </c>
    </row>
    <row r="482" spans="1:3" x14ac:dyDescent="0.2">
      <c r="A482" t="s">
        <v>455</v>
      </c>
      <c r="B482" s="1" t="s">
        <v>1008</v>
      </c>
      <c r="C482" s="5" t="s">
        <v>1563</v>
      </c>
    </row>
    <row r="483" spans="1:3" x14ac:dyDescent="0.2">
      <c r="A483" t="s">
        <v>543</v>
      </c>
      <c r="B483" s="1" t="s">
        <v>1097</v>
      </c>
      <c r="C483" s="5" t="s">
        <v>1652</v>
      </c>
    </row>
    <row r="484" spans="1:3" x14ac:dyDescent="0.2">
      <c r="A484" t="s">
        <v>213</v>
      </c>
      <c r="B484" s="1" t="s">
        <v>766</v>
      </c>
      <c r="C484" s="5" t="s">
        <v>1321</v>
      </c>
    </row>
    <row r="485" spans="1:3" x14ac:dyDescent="0.2">
      <c r="A485" t="s">
        <v>509</v>
      </c>
      <c r="B485" s="1" t="s">
        <v>1063</v>
      </c>
      <c r="C485" s="5" t="s">
        <v>1618</v>
      </c>
    </row>
    <row r="486" spans="1:3" x14ac:dyDescent="0.2">
      <c r="A486" t="s">
        <v>122</v>
      </c>
      <c r="B486" s="1" t="s">
        <v>675</v>
      </c>
      <c r="C486" s="5" t="s">
        <v>1230</v>
      </c>
    </row>
    <row r="487" spans="1:3" x14ac:dyDescent="0.2">
      <c r="A487" t="s">
        <v>32</v>
      </c>
      <c r="B487" s="1" t="s">
        <v>586</v>
      </c>
      <c r="C487" s="5" t="s">
        <v>1141</v>
      </c>
    </row>
    <row r="488" spans="1:3" x14ac:dyDescent="0.2">
      <c r="A488" t="s">
        <v>292</v>
      </c>
      <c r="B488" s="1" t="s">
        <v>844</v>
      </c>
      <c r="C488" s="5" t="s">
        <v>1399</v>
      </c>
    </row>
    <row r="489" spans="1:3" x14ac:dyDescent="0.2">
      <c r="A489" t="s">
        <v>258</v>
      </c>
      <c r="B489" s="1" t="s">
        <v>810</v>
      </c>
      <c r="C489" s="5" t="s">
        <v>1365</v>
      </c>
    </row>
    <row r="490" spans="1:3" x14ac:dyDescent="0.2">
      <c r="A490" t="s">
        <v>421</v>
      </c>
      <c r="B490" s="1" t="s">
        <v>973</v>
      </c>
      <c r="C490" s="5" t="s">
        <v>1528</v>
      </c>
    </row>
    <row r="491" spans="1:3" x14ac:dyDescent="0.2">
      <c r="A491" t="s">
        <v>277</v>
      </c>
      <c r="B491" s="1" t="s">
        <v>829</v>
      </c>
      <c r="C491" s="5" t="s">
        <v>1384</v>
      </c>
    </row>
    <row r="492" spans="1:3" x14ac:dyDescent="0.2">
      <c r="A492" t="s">
        <v>3</v>
      </c>
      <c r="B492" s="1" t="s">
        <v>557</v>
      </c>
      <c r="C492" s="5" t="s">
        <v>1112</v>
      </c>
    </row>
    <row r="493" spans="1:3" x14ac:dyDescent="0.2">
      <c r="A493" t="s">
        <v>365</v>
      </c>
      <c r="B493" s="1" t="s">
        <v>917</v>
      </c>
      <c r="C493" s="5" t="s">
        <v>1472</v>
      </c>
    </row>
    <row r="494" spans="1:3" x14ac:dyDescent="0.2">
      <c r="A494" t="s">
        <v>115</v>
      </c>
      <c r="B494" s="1" t="s">
        <v>668</v>
      </c>
      <c r="C494" s="5" t="s">
        <v>1223</v>
      </c>
    </row>
    <row r="495" spans="1:3" x14ac:dyDescent="0.2">
      <c r="A495" t="s">
        <v>261</v>
      </c>
      <c r="B495" s="1" t="s">
        <v>813</v>
      </c>
      <c r="C495" s="5" t="s">
        <v>1368</v>
      </c>
    </row>
    <row r="496" spans="1:3" x14ac:dyDescent="0.2">
      <c r="A496" t="s">
        <v>398</v>
      </c>
      <c r="B496" s="1" t="s">
        <v>950</v>
      </c>
      <c r="C496" s="5" t="s">
        <v>1505</v>
      </c>
    </row>
    <row r="497" spans="1:3" x14ac:dyDescent="0.2">
      <c r="A497" t="s">
        <v>456</v>
      </c>
      <c r="B497" s="1" t="s">
        <v>1009</v>
      </c>
      <c r="C497" s="5" t="s">
        <v>1564</v>
      </c>
    </row>
    <row r="498" spans="1:3" x14ac:dyDescent="0.2">
      <c r="A498" t="s">
        <v>130</v>
      </c>
      <c r="B498" s="1" t="s">
        <v>683</v>
      </c>
      <c r="C498" s="5" t="s">
        <v>1238</v>
      </c>
    </row>
    <row r="499" spans="1:3" x14ac:dyDescent="0.2">
      <c r="A499" t="s">
        <v>510</v>
      </c>
      <c r="B499" s="1" t="s">
        <v>1064</v>
      </c>
      <c r="C499" s="5" t="s">
        <v>1619</v>
      </c>
    </row>
    <row r="500" spans="1:3" x14ac:dyDescent="0.2">
      <c r="A500" t="s">
        <v>370</v>
      </c>
      <c r="B500" s="1" t="s">
        <v>922</v>
      </c>
      <c r="C500" s="5" t="s">
        <v>1477</v>
      </c>
    </row>
    <row r="501" spans="1:3" x14ac:dyDescent="0.2">
      <c r="A501" t="s">
        <v>71</v>
      </c>
      <c r="B501" s="1" t="s">
        <v>624</v>
      </c>
      <c r="C501" s="5" t="s">
        <v>1179</v>
      </c>
    </row>
    <row r="502" spans="1:3" x14ac:dyDescent="0.2">
      <c r="A502" t="s">
        <v>454</v>
      </c>
      <c r="B502" s="1" t="s">
        <v>1007</v>
      </c>
      <c r="C502" s="5" t="s">
        <v>1562</v>
      </c>
    </row>
    <row r="503" spans="1:3" x14ac:dyDescent="0.2">
      <c r="A503" t="s">
        <v>403</v>
      </c>
      <c r="B503" s="1" t="s">
        <v>955</v>
      </c>
      <c r="C503" s="5" t="s">
        <v>1510</v>
      </c>
    </row>
    <row r="504" spans="1:3" x14ac:dyDescent="0.2">
      <c r="A504" t="s">
        <v>549</v>
      </c>
      <c r="B504" s="1" t="s">
        <v>1103</v>
      </c>
      <c r="C504" s="5" t="s">
        <v>1658</v>
      </c>
    </row>
    <row r="505" spans="1:3" x14ac:dyDescent="0.2">
      <c r="A505" t="s">
        <v>463</v>
      </c>
      <c r="B505" s="1" t="s">
        <v>1016</v>
      </c>
      <c r="C505" s="5" t="s">
        <v>1571</v>
      </c>
    </row>
    <row r="506" spans="1:3" x14ac:dyDescent="0.2">
      <c r="A506" t="s">
        <v>515</v>
      </c>
      <c r="B506" s="1" t="s">
        <v>1069</v>
      </c>
      <c r="C506" s="5" t="s">
        <v>1624</v>
      </c>
    </row>
    <row r="507" spans="1:3" x14ac:dyDescent="0.2">
      <c r="A507" t="s">
        <v>448</v>
      </c>
      <c r="B507" s="1" t="s">
        <v>1001</v>
      </c>
      <c r="C507" s="5" t="s">
        <v>1556</v>
      </c>
    </row>
    <row r="508" spans="1:3" x14ac:dyDescent="0.2">
      <c r="A508" t="s">
        <v>87</v>
      </c>
      <c r="B508" s="1" t="s">
        <v>640</v>
      </c>
      <c r="C508" s="5" t="s">
        <v>1195</v>
      </c>
    </row>
    <row r="509" spans="1:3" x14ac:dyDescent="0.2">
      <c r="A509" t="s">
        <v>142</v>
      </c>
      <c r="B509" s="1" t="s">
        <v>695</v>
      </c>
      <c r="C509" s="5" t="s">
        <v>1250</v>
      </c>
    </row>
    <row r="510" spans="1:3" x14ac:dyDescent="0.2">
      <c r="A510" t="s">
        <v>458</v>
      </c>
      <c r="B510" s="1" t="s">
        <v>1011</v>
      </c>
      <c r="C510" s="5" t="s">
        <v>1566</v>
      </c>
    </row>
    <row r="511" spans="1:3" x14ac:dyDescent="0.2">
      <c r="A511" t="s">
        <v>78</v>
      </c>
      <c r="B511" s="1" t="s">
        <v>631</v>
      </c>
      <c r="C511" s="5" t="s">
        <v>1186</v>
      </c>
    </row>
    <row r="512" spans="1:3" x14ac:dyDescent="0.2">
      <c r="A512" t="s">
        <v>62</v>
      </c>
      <c r="B512" s="1" t="s">
        <v>615</v>
      </c>
      <c r="C512" s="5" t="s">
        <v>1170</v>
      </c>
    </row>
    <row r="513" spans="1:3" x14ac:dyDescent="0.2">
      <c r="A513" t="s">
        <v>345</v>
      </c>
      <c r="B513" s="1" t="s">
        <v>897</v>
      </c>
      <c r="C513" s="5" t="s">
        <v>1452</v>
      </c>
    </row>
    <row r="514" spans="1:3" x14ac:dyDescent="0.2">
      <c r="A514" t="s">
        <v>285</v>
      </c>
      <c r="B514" s="1" t="s">
        <v>837</v>
      </c>
      <c r="C514" s="5" t="s">
        <v>1392</v>
      </c>
    </row>
    <row r="515" spans="1:3" x14ac:dyDescent="0.2">
      <c r="A515" t="s">
        <v>89</v>
      </c>
      <c r="B515" s="1" t="s">
        <v>642</v>
      </c>
      <c r="C515" s="5" t="s">
        <v>1197</v>
      </c>
    </row>
    <row r="516" spans="1:3" x14ac:dyDescent="0.2">
      <c r="A516" t="s">
        <v>457</v>
      </c>
      <c r="B516" s="1" t="s">
        <v>1010</v>
      </c>
      <c r="C516" s="5" t="s">
        <v>1565</v>
      </c>
    </row>
    <row r="517" spans="1:3" x14ac:dyDescent="0.2">
      <c r="A517" t="s">
        <v>120</v>
      </c>
      <c r="B517" s="1" t="s">
        <v>673</v>
      </c>
      <c r="C517" s="5" t="s">
        <v>1228</v>
      </c>
    </row>
    <row r="518" spans="1:3" x14ac:dyDescent="0.2">
      <c r="A518" t="s">
        <v>84</v>
      </c>
      <c r="B518" s="2" t="s">
        <v>637</v>
      </c>
      <c r="C518" s="5" t="s">
        <v>1192</v>
      </c>
    </row>
    <row r="519" spans="1:3" x14ac:dyDescent="0.2">
      <c r="A519" t="s">
        <v>307</v>
      </c>
      <c r="B519" s="1" t="s">
        <v>859</v>
      </c>
      <c r="C519" s="5" t="s">
        <v>1414</v>
      </c>
    </row>
    <row r="520" spans="1:3" x14ac:dyDescent="0.2">
      <c r="A520" t="s">
        <v>229</v>
      </c>
      <c r="B520" s="1" t="s">
        <v>781</v>
      </c>
      <c r="C520" s="5" t="s">
        <v>1336</v>
      </c>
    </row>
    <row r="521" spans="1:3" x14ac:dyDescent="0.2">
      <c r="A521" t="s">
        <v>129</v>
      </c>
      <c r="B521" s="1" t="s">
        <v>682</v>
      </c>
      <c r="C521" s="5" t="s">
        <v>1237</v>
      </c>
    </row>
    <row r="522" spans="1:3" x14ac:dyDescent="0.2">
      <c r="A522" t="s">
        <v>262</v>
      </c>
      <c r="B522" s="1" t="s">
        <v>814</v>
      </c>
      <c r="C522" s="5" t="s">
        <v>1369</v>
      </c>
    </row>
    <row r="523" spans="1:3" x14ac:dyDescent="0.2">
      <c r="A523" t="s">
        <v>140</v>
      </c>
      <c r="B523" s="1" t="s">
        <v>693</v>
      </c>
      <c r="C523" s="5" t="s">
        <v>1248</v>
      </c>
    </row>
    <row r="524" spans="1:3" x14ac:dyDescent="0.2">
      <c r="A524" t="s">
        <v>24</v>
      </c>
      <c r="B524" s="1" t="s">
        <v>578</v>
      </c>
      <c r="C524" s="5" t="s">
        <v>1133</v>
      </c>
    </row>
    <row r="525" spans="1:3" x14ac:dyDescent="0.2">
      <c r="A525" t="s">
        <v>364</v>
      </c>
      <c r="B525" s="1" t="s">
        <v>916</v>
      </c>
      <c r="C525" s="5" t="s">
        <v>1471</v>
      </c>
    </row>
    <row r="526" spans="1:3" x14ac:dyDescent="0.2">
      <c r="A526" t="s">
        <v>47</v>
      </c>
      <c r="B526" s="1" t="s">
        <v>601</v>
      </c>
      <c r="C526" s="5" t="s">
        <v>1156</v>
      </c>
    </row>
    <row r="527" spans="1:3" x14ac:dyDescent="0.2">
      <c r="A527" t="s">
        <v>144</v>
      </c>
      <c r="B527" s="1" t="s">
        <v>697</v>
      </c>
      <c r="C527" s="5" t="s">
        <v>1252</v>
      </c>
    </row>
    <row r="528" spans="1:3" x14ac:dyDescent="0.2">
      <c r="A528" t="s">
        <v>295</v>
      </c>
      <c r="B528" s="1" t="s">
        <v>847</v>
      </c>
      <c r="C528" s="5" t="s">
        <v>1402</v>
      </c>
    </row>
    <row r="529" spans="1:3" x14ac:dyDescent="0.2">
      <c r="A529" t="s">
        <v>351</v>
      </c>
      <c r="B529" s="1" t="s">
        <v>903</v>
      </c>
      <c r="C529" s="5" t="s">
        <v>1458</v>
      </c>
    </row>
    <row r="530" spans="1:3" x14ac:dyDescent="0.2">
      <c r="A530" t="s">
        <v>272</v>
      </c>
      <c r="B530" s="1" t="s">
        <v>824</v>
      </c>
      <c r="C530" s="5" t="s">
        <v>1379</v>
      </c>
    </row>
    <row r="531" spans="1:3" x14ac:dyDescent="0.2">
      <c r="A531" t="s">
        <v>301</v>
      </c>
      <c r="B531" s="1" t="s">
        <v>853</v>
      </c>
      <c r="C531" s="5" t="s">
        <v>1408</v>
      </c>
    </row>
    <row r="532" spans="1:3" x14ac:dyDescent="0.2">
      <c r="A532" t="s">
        <v>383</v>
      </c>
      <c r="B532" s="1" t="s">
        <v>935</v>
      </c>
      <c r="C532" s="5" t="s">
        <v>1490</v>
      </c>
    </row>
    <row r="533" spans="1:3" x14ac:dyDescent="0.2">
      <c r="A533" t="s">
        <v>21</v>
      </c>
      <c r="B533" s="1" t="s">
        <v>575</v>
      </c>
      <c r="C533" s="5" t="s">
        <v>1130</v>
      </c>
    </row>
    <row r="534" spans="1:3" x14ac:dyDescent="0.2">
      <c r="A534" t="s">
        <v>433</v>
      </c>
      <c r="B534" s="1" t="s">
        <v>986</v>
      </c>
      <c r="C534" s="5" t="s">
        <v>1541</v>
      </c>
    </row>
    <row r="535" spans="1:3" x14ac:dyDescent="0.2">
      <c r="A535" t="s">
        <v>303</v>
      </c>
      <c r="B535" s="1" t="s">
        <v>855</v>
      </c>
      <c r="C535" s="5" t="s">
        <v>1410</v>
      </c>
    </row>
    <row r="536" spans="1:3" x14ac:dyDescent="0.2">
      <c r="A536" t="s">
        <v>126</v>
      </c>
      <c r="B536" s="1" t="s">
        <v>679</v>
      </c>
      <c r="C536" s="5" t="s">
        <v>1234</v>
      </c>
    </row>
    <row r="537" spans="1:3" x14ac:dyDescent="0.2">
      <c r="A537" t="s">
        <v>183</v>
      </c>
      <c r="B537" s="1" t="s">
        <v>736</v>
      </c>
      <c r="C537" s="5" t="s">
        <v>1291</v>
      </c>
    </row>
    <row r="538" spans="1:3" x14ac:dyDescent="0.2">
      <c r="A538" t="s">
        <v>19</v>
      </c>
      <c r="B538" s="1" t="s">
        <v>573</v>
      </c>
      <c r="C538" s="5" t="s">
        <v>1128</v>
      </c>
    </row>
    <row r="539" spans="1:3" x14ac:dyDescent="0.2">
      <c r="A539" t="s">
        <v>468</v>
      </c>
      <c r="B539" s="1" t="s">
        <v>1021</v>
      </c>
      <c r="C539" s="5" t="s">
        <v>1576</v>
      </c>
    </row>
    <row r="540" spans="1:3" x14ac:dyDescent="0.2">
      <c r="A540" t="s">
        <v>447</v>
      </c>
      <c r="B540" s="1" t="s">
        <v>1000</v>
      </c>
      <c r="C540" s="5" t="s">
        <v>1555</v>
      </c>
    </row>
    <row r="541" spans="1:3" x14ac:dyDescent="0.2">
      <c r="A541" t="s">
        <v>521</v>
      </c>
      <c r="B541" s="1" t="s">
        <v>1075</v>
      </c>
      <c r="C541" s="5" t="s">
        <v>1630</v>
      </c>
    </row>
    <row r="542" spans="1:3" x14ac:dyDescent="0.2">
      <c r="A542" t="s">
        <v>440</v>
      </c>
      <c r="B542" s="1" t="s">
        <v>993</v>
      </c>
      <c r="C542" s="5" t="s">
        <v>1548</v>
      </c>
    </row>
    <row r="543" spans="1:3" x14ac:dyDescent="0.2">
      <c r="A543" t="s">
        <v>255</v>
      </c>
      <c r="B543" s="1" t="s">
        <v>807</v>
      </c>
      <c r="C543" s="5" t="s">
        <v>1362</v>
      </c>
    </row>
    <row r="544" spans="1:3" x14ac:dyDescent="0.2">
      <c r="A544" t="s">
        <v>443</v>
      </c>
      <c r="B544" s="1" t="s">
        <v>996</v>
      </c>
      <c r="C544" s="5" t="s">
        <v>1551</v>
      </c>
    </row>
    <row r="545" spans="1:3" x14ac:dyDescent="0.2">
      <c r="A545" t="s">
        <v>80</v>
      </c>
      <c r="B545" s="1" t="s">
        <v>633</v>
      </c>
      <c r="C545" s="5" t="s">
        <v>1188</v>
      </c>
    </row>
    <row r="546" spans="1:3" x14ac:dyDescent="0.2">
      <c r="A546" t="s">
        <v>61</v>
      </c>
      <c r="B546" s="1" t="s">
        <v>614</v>
      </c>
      <c r="C546" s="5" t="s">
        <v>1169</v>
      </c>
    </row>
    <row r="547" spans="1:3" x14ac:dyDescent="0.2">
      <c r="A547" t="s">
        <v>467</v>
      </c>
      <c r="B547" s="1" t="s">
        <v>1020</v>
      </c>
      <c r="C547" s="5" t="s">
        <v>1575</v>
      </c>
    </row>
    <row r="548" spans="1:3" x14ac:dyDescent="0.2">
      <c r="A548" t="s">
        <v>179</v>
      </c>
      <c r="B548" s="1" t="s">
        <v>732</v>
      </c>
      <c r="C548" s="5" t="s">
        <v>1287</v>
      </c>
    </row>
    <row r="549" spans="1:3" x14ac:dyDescent="0.2">
      <c r="A549" t="s">
        <v>533</v>
      </c>
      <c r="B549" s="1" t="s">
        <v>1087</v>
      </c>
      <c r="C549" s="5" t="s">
        <v>1642</v>
      </c>
    </row>
    <row r="550" spans="1:3" x14ac:dyDescent="0.2">
      <c r="A550" t="s">
        <v>12</v>
      </c>
      <c r="B550" s="1" t="s">
        <v>566</v>
      </c>
      <c r="C550" s="5" t="s">
        <v>1121</v>
      </c>
    </row>
    <row r="551" spans="1:3" x14ac:dyDescent="0.2">
      <c r="A551" t="s">
        <v>358</v>
      </c>
      <c r="B551" s="1" t="s">
        <v>910</v>
      </c>
      <c r="C551" s="5" t="s">
        <v>1465</v>
      </c>
    </row>
    <row r="552" spans="1:3" x14ac:dyDescent="0.2">
      <c r="A552" t="s">
        <v>389</v>
      </c>
      <c r="B552" s="1" t="s">
        <v>941</v>
      </c>
      <c r="C552" s="5" t="s">
        <v>1496</v>
      </c>
    </row>
    <row r="553" spans="1:3" x14ac:dyDescent="0.2">
      <c r="A553" t="s">
        <v>423</v>
      </c>
      <c r="B553" s="1" t="s">
        <v>975</v>
      </c>
      <c r="C553" s="5" t="s">
        <v>1530</v>
      </c>
    </row>
    <row r="554" spans="1:3" x14ac:dyDescent="0.2">
      <c r="A554" t="s">
        <v>132</v>
      </c>
      <c r="B554" s="1" t="s">
        <v>685</v>
      </c>
      <c r="C554" s="5" t="s">
        <v>1240</v>
      </c>
    </row>
  </sheetData>
  <sortState ref="A2:C559">
    <sortCondition ref="A2:A559"/>
  </sortState>
  <conditionalFormatting sqref="A1:A1048576 C1:C1048576">
    <cfRule type="duplicateValues" dxfId="1" priority="2"/>
  </conditionalFormatting>
  <conditionalFormatting sqref="A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2018-10-05T09:17:54Z</dcterms:created>
  <dcterms:modified xsi:type="dcterms:W3CDTF">2019-04-09T20:38:32Z</dcterms:modified>
</cp:coreProperties>
</file>