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h\Downloads\"/>
    </mc:Choice>
  </mc:AlternateContent>
  <bookViews>
    <workbookView xWindow="0" yWindow="0" windowWidth="13620" windowHeight="4035"/>
  </bookViews>
  <sheets>
    <sheet name="账号信息表0" sheetId="1" r:id="rId1"/>
  </sheets>
  <calcPr calcId="0"/>
</workbook>
</file>

<file path=xl/comments1.xml><?xml version="1.0" encoding="utf-8"?>
<comments xmlns="http://schemas.openxmlformats.org/spreadsheetml/2006/main">
  <authors>
    <author>lich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lich: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lich: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lich: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lich: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lich: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<sst xmlns="http://schemas.openxmlformats.org/spreadsheetml/2006/main" count="22" uniqueCount="18">
  <si>
    <t>账号类型</t>
  </si>
  <si>
    <t>账号来源系统</t>
  </si>
  <si>
    <t>账号名称</t>
  </si>
  <si>
    <t>账号昵称</t>
  </si>
  <si>
    <t>账号密码</t>
  </si>
  <si>
    <t>账号状态</t>
  </si>
  <si>
    <t>公众账号</t>
  </si>
  <si>
    <t>正常</t>
  </si>
  <si>
    <t>测试应用</t>
    <phoneticPr fontId="2" type="noConversion"/>
  </si>
  <si>
    <t>武飞飞</t>
    <phoneticPr fontId="2" type="noConversion"/>
  </si>
  <si>
    <t>公众账号</t>
    <phoneticPr fontId="2" type="noConversion"/>
  </si>
  <si>
    <t>测试应用</t>
    <phoneticPr fontId="2" type="noConversion"/>
  </si>
  <si>
    <t>wangyanlong</t>
    <phoneticPr fontId="2" type="noConversion"/>
  </si>
  <si>
    <t>王彦龙</t>
    <phoneticPr fontId="2" type="noConversion"/>
  </si>
  <si>
    <t>a11111</t>
    <phoneticPr fontId="2" type="noConversion"/>
  </si>
  <si>
    <t>xufachang</t>
    <phoneticPr fontId="2" type="noConversion"/>
  </si>
  <si>
    <t>徐发昌</t>
    <phoneticPr fontId="2" type="noConversion"/>
  </si>
  <si>
    <t>wufeifei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</si>
</sst>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defaultRowHeight="13.5" x14ac:dyDescent="0.15"/>
  <cols>
    <col min="1" max="6" width="20" customWidth="1"/>
  </cols>
  <sheetData>
    <row r="1" spans="1:6" s="1" customFormat="1" ht="14.2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x14ac:dyDescent="0.1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7</v>
      </c>
    </row>
    <row r="3" spans="1:6" s="2" customFormat="1" x14ac:dyDescent="0.15">
      <c r="A3" s="4" t="s">
        <v>6</v>
      </c>
      <c r="B3" s="5" t="s">
        <v>8</v>
      </c>
      <c r="C3" s="5" t="s">
        <v>15</v>
      </c>
      <c r="D3" s="5" t="s">
        <v>16</v>
      </c>
      <c r="E3" s="5">
        <v>111111</v>
      </c>
      <c r="F3" s="4" t="s">
        <v>7</v>
      </c>
    </row>
    <row r="4" spans="1:6" s="6" customFormat="1" x14ac:dyDescent="0.15">
      <c r="A4" s="4" t="s">
        <v>6</v>
      </c>
      <c r="B4" s="5" t="s">
        <v>11</v>
      </c>
      <c r="C4" s="5" t="s">
        <v>17</v>
      </c>
      <c r="D4" s="5" t="s">
        <v>9</v>
      </c>
      <c r="E4" s="5">
        <v>111111</v>
      </c>
      <c r="F4" s="4" t="s">
        <v>7</v>
      </c>
    </row>
  </sheetData>
  <phoneticPr fontId="2" type="noConversion"/>
  <dataValidations count="2">
    <dataValidation type="list" allowBlank="1" showInputMessage="1" showErrorMessage="1" sqref="F2:F4">
      <formula1>"正常,冻结"</formula1>
    </dataValidation>
    <dataValidation type="list" allowBlank="1" showInputMessage="1" showErrorMessage="1" sqref="A2:A4">
      <formula1>"政府账号,公众账号,法人账号"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账号信息表0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lich</cp:lastModifiedBy>
  <dcterms:created xsi:type="dcterms:W3CDTF">2017-06-17T10:03:56Z</dcterms:created>
  <dcterms:modified xsi:type="dcterms:W3CDTF">2017-06-22T03:23:04Z</dcterms:modified>
</cp:coreProperties>
</file>