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ch\Downloads\"/>
    </mc:Choice>
  </mc:AlternateContent>
  <bookViews>
    <workbookView xWindow="0" yWindow="0" windowWidth="13620" windowHeight="4035"/>
  </bookViews>
  <sheets>
    <sheet name="账号信息表0" sheetId="1" r:id="rId1"/>
  </sheets>
  <calcPr calcId="0"/>
</workbook>
</file>

<file path=xl/comments1.xml><?xml version="1.0" encoding="utf-8"?>
<comments xmlns="http://schemas.openxmlformats.org/spreadsheetml/2006/main">
  <authors>
    <author>lich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lich: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</commentList>
</comments>
</file>

<file path=xl/sharedStrings.xml><?xml version="1.0" encoding="utf-8"?>
<sst xmlns="http://schemas.openxmlformats.org/spreadsheetml/2006/main" count="34" uniqueCount="28">
  <si>
    <t>账号类型</t>
  </si>
  <si>
    <t>账号来源系统</t>
  </si>
  <si>
    <t>账号名称</t>
  </si>
  <si>
    <t>账号昵称</t>
  </si>
  <si>
    <t>账号密码</t>
  </si>
  <si>
    <t>账号状态</t>
  </si>
  <si>
    <t>账号职务</t>
  </si>
  <si>
    <t>正常</t>
  </si>
  <si>
    <t>所属机构编码</t>
    <phoneticPr fontId="2" type="noConversion"/>
  </si>
  <si>
    <t>a111111</t>
    <phoneticPr fontId="2" type="noConversion"/>
  </si>
  <si>
    <t>所属机构全名</t>
    <phoneticPr fontId="2" type="noConversion"/>
  </si>
  <si>
    <t>科长</t>
    <phoneticPr fontId="2" type="noConversion"/>
  </si>
  <si>
    <t>政府账号</t>
    <phoneticPr fontId="2" type="noConversion"/>
  </si>
  <si>
    <t>测试应用</t>
    <phoneticPr fontId="2" type="noConversion"/>
  </si>
  <si>
    <t>wyl</t>
    <phoneticPr fontId="2" type="noConversion"/>
  </si>
  <si>
    <t>龙龙</t>
    <phoneticPr fontId="2" type="noConversion"/>
  </si>
  <si>
    <t>西宁市</t>
    <phoneticPr fontId="2" type="noConversion"/>
  </si>
  <si>
    <t>003001</t>
    <phoneticPr fontId="2" type="noConversion"/>
  </si>
  <si>
    <t>wff</t>
    <phoneticPr fontId="2" type="noConversion"/>
  </si>
  <si>
    <t>飞飞</t>
    <phoneticPr fontId="2" type="noConversion"/>
  </si>
  <si>
    <t>海东市</t>
    <phoneticPr fontId="2" type="noConversion"/>
  </si>
  <si>
    <t>003002</t>
  </si>
  <si>
    <t>清洁工</t>
    <phoneticPr fontId="2" type="noConversion"/>
  </si>
  <si>
    <t>ff</t>
    <phoneticPr fontId="2" type="noConversion"/>
  </si>
  <si>
    <t>发发</t>
    <phoneticPr fontId="2" type="noConversion"/>
  </si>
  <si>
    <t>玉树藏族自治州</t>
  </si>
  <si>
    <t>003007</t>
    <phoneticPr fontId="2" type="noConversion"/>
  </si>
  <si>
    <t>赢水机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</si>
</sst>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rgb="FF00000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C10" sqref="C10:D10"/>
    </sheetView>
  </sheetViews>
  <sheetFormatPr defaultRowHeight="13.5" x14ac:dyDescent="0.15"/>
  <cols>
    <col min="1" max="7" width="20" customWidth="1"/>
    <col min="8" max="8" width="20" style="4" customWidth="1"/>
    <col min="9" max="9" width="20" customWidth="1"/>
  </cols>
  <sheetData>
    <row r="1" spans="1:9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10</v>
      </c>
      <c r="H1" s="3" t="s">
        <v>8</v>
      </c>
      <c r="I1" s="1" t="s">
        <v>6</v>
      </c>
    </row>
    <row r="2" spans="1:9" s="6" customFormat="1" ht="14.25" x14ac:dyDescent="0.15">
      <c r="A2" s="2" t="s">
        <v>12</v>
      </c>
      <c r="B2" s="2" t="s">
        <v>13</v>
      </c>
      <c r="C2" s="2" t="s">
        <v>14</v>
      </c>
      <c r="D2" s="2" t="s">
        <v>15</v>
      </c>
      <c r="E2" s="2" t="s">
        <v>9</v>
      </c>
      <c r="F2" s="2" t="s">
        <v>7</v>
      </c>
      <c r="G2" s="2" t="s">
        <v>16</v>
      </c>
      <c r="H2" s="5" t="s">
        <v>17</v>
      </c>
      <c r="I2" s="2" t="s">
        <v>11</v>
      </c>
    </row>
    <row r="3" spans="1:9" s="6" customFormat="1" ht="14.25" x14ac:dyDescent="0.15">
      <c r="A3" s="2" t="s">
        <v>12</v>
      </c>
      <c r="B3" s="2" t="s">
        <v>13</v>
      </c>
      <c r="C3" s="7" t="s">
        <v>18</v>
      </c>
      <c r="D3" s="7" t="s">
        <v>19</v>
      </c>
      <c r="E3" s="7">
        <v>111111</v>
      </c>
      <c r="F3" s="2" t="s">
        <v>7</v>
      </c>
      <c r="G3" s="7" t="s">
        <v>20</v>
      </c>
      <c r="H3" s="5" t="s">
        <v>21</v>
      </c>
      <c r="I3" s="7" t="s">
        <v>22</v>
      </c>
    </row>
    <row r="4" spans="1:9" s="6" customFormat="1" ht="14.25" x14ac:dyDescent="0.15">
      <c r="A4" s="2" t="s">
        <v>12</v>
      </c>
      <c r="B4" s="2" t="s">
        <v>13</v>
      </c>
      <c r="C4" s="7" t="s">
        <v>23</v>
      </c>
      <c r="D4" s="7" t="s">
        <v>24</v>
      </c>
      <c r="E4" s="7">
        <v>111111</v>
      </c>
      <c r="F4" s="2" t="s">
        <v>7</v>
      </c>
      <c r="G4" s="8" t="s">
        <v>25</v>
      </c>
      <c r="H4" s="5" t="s">
        <v>26</v>
      </c>
      <c r="I4" s="7" t="s">
        <v>27</v>
      </c>
    </row>
  </sheetData>
  <phoneticPr fontId="2" type="noConversion"/>
  <dataValidations count="2">
    <dataValidation type="list" allowBlank="1" showInputMessage="1" showErrorMessage="1" sqref="A2:A4">
      <formula1>"政府账号,公众账号,法人账号"</formula1>
    </dataValidation>
    <dataValidation type="list" allowBlank="1" showInputMessage="1" showErrorMessage="1" sqref="F2:F4">
      <formula1>"正常,冻结"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账号信息表0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lich</cp:lastModifiedBy>
  <dcterms:created xsi:type="dcterms:W3CDTF">2017-06-17T10:05:00Z</dcterms:created>
  <dcterms:modified xsi:type="dcterms:W3CDTF">2017-06-21T06:49:51Z</dcterms:modified>
</cp:coreProperties>
</file>