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b06972a17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ations" sheetId="1" r:id="Rbda253c002aa4b8f"/>
    <x:sheet xmlns:r="http://schemas.openxmlformats.org/officeDocument/2006/relationships" name="Mode d’emploi" sheetId="2" r:id="Rdab085abfffa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hh:mm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5222B"/>
      <x:name val="Arial"/>
    </x:font>
    <x:font>
      <x:b/>
      <x:sz val="14"/>
      <x:color rgb="FF25112E"/>
      <x:name val="Arial"/>
    </x:font>
    <x:font>
      <x:b/>
      <x:sz val="10"/>
      <x:color rgb="FF25222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112E"/>
      </x:patternFill>
    </x:fill>
    <x:fill>
      <x:patternFill patternType="solid">
        <x:fgColor rgb="FFFFF9E7"/>
      </x:patternFill>
    </x:fill>
    <x:fill>
      <x:patternFill patternType="solid">
        <x:fgColor rgb="FFF8F5FA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8d8e3fa4d407c" /><Relationship Type="http://schemas.openxmlformats.org/officeDocument/2006/relationships/theme" Target="/xl/theme/theme1.xml" Id="R2292317654354b27" /><Relationship Type="http://schemas.openxmlformats.org/officeDocument/2006/relationships/sharedStrings" Target="/xl/sharedStrings.xml" Id="R139a7b5497f840dd" /><Relationship Type="http://schemas.openxmlformats.org/officeDocument/2006/relationships/worksheet" Target="/xl/worksheets/sheet1.xml" Id="Rbda253c002aa4b8f" /><Relationship Type="http://schemas.openxmlformats.org/officeDocument/2006/relationships/worksheet" Target="/xl/worksheets/sheet2.xml" Id="Rdab085abfffa45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1" hidden="0" customWidth="1"/>
    <x:col min="4" max="4" width="21" hidden="0" customWidth="1"/>
    <x:col min="5" max="5" width="31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8" hidden="0" customWidth="1"/>
    <x:col min="11" max="11" width="28" hidden="0" customWidth="1"/>
    <x:col min="12" max="12" width="31" hidden="0" customWidth="1"/>
    <x:col min="13" max="13" width="31" hidden="0" customWidth="1"/>
    <x:col min="14" max="14" width="31" hidden="0" customWidth="1"/>
    <x:col min="15" max="15" width="31" hidden="0" customWidth="1"/>
    <x:col min="16" max="16" width="15" hidden="0" customWidth="1"/>
    <x:col min="17" max="17" width="15" hidden="0" customWidth="1"/>
  </x:cols>
  <x:sheetData>
    <x:row r="1" ht="34" customHeight="1">
      <x:c r="A1" s="3" t="str">
        <x:v>Date</x:v>
      </x:c>
      <x:c r="B1" s="3" t="str">
        <x:v>Heure</x:v>
      </x:c>
      <x:c r="C1" s="3" t="str">
        <x:v>Client</x:v>
      </x:c>
      <x:c r="D1" s="3" t="str">
        <x:v>Projet</x:v>
      </x:c>
      <x:c r="E1" s="3" t="str">
        <x:v>Titre</x:v>
      </x:c>
      <x:c r="F1" s="3" t="str">
        <x:v>Réseaux</x:v>
      </x:c>
      <x:c r="G1" s="3" t="str">
        <x:v>Format</x:v>
      </x:c>
      <x:c r="H1" s="3" t="str">
        <x:v>Thème</x:v>
      </x:c>
      <x:c r="I1" s="3" t="str">
        <x:v>Type de post</x:v>
      </x:c>
      <x:c r="J1" s="3" t="str">
        <x:v>Objectif du post</x:v>
      </x:c>
      <x:c r="K1" s="3" t="str">
        <x:v>Titre sur le visuel</x:v>
      </x:c>
      <x:c r="L1" s="3" t="str">
        <x:v>Sous-titre</x:v>
      </x:c>
      <x:c r="M1" s="3" t="str">
        <x:v>Légende</x:v>
      </x:c>
      <x:c r="N1" s="3" t="str">
        <x:v>Hashtags</x:v>
      </x:c>
      <x:c r="O1" s="3" t="str">
        <x:v>Consignes</x:v>
      </x:c>
      <x:c r="P1" s="3" t="str">
        <x:v>Semaine</x:v>
      </x:c>
      <x:c r="Q1" s="3" t="str">
        <x:v>Statut</x:v>
      </x:c>
    </x:row>
    <x:row r="2" ht="24" customHeight="1">
      <x:c r="A2" s="8"/>
      <x:c r="B2" s="9"/>
      <x:c r="C2" s="6"/>
      <x:c r="D2" s="6"/>
      <x:c r="E2" s="6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24" customHeight="1">
      <x:c r="A3" s="8"/>
      <x:c r="B3" s="9"/>
      <x:c r="C3" s="6"/>
      <x:c r="D3" s="6"/>
      <x:c r="E3" s="6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4" ht="24" customHeight="1">
      <x:c r="A4" s="8"/>
      <x:c r="B4" s="9"/>
      <x:c r="C4" s="6"/>
      <x:c r="D4" s="6"/>
      <x:c r="E4" s="6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</x:row>
    <x:row r="5" ht="24" customHeight="1">
      <x:c r="A5" s="8"/>
      <x:c r="B5" s="9"/>
      <x:c r="C5" s="6"/>
      <x:c r="D5" s="6"/>
      <x:c r="E5" s="6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</x:row>
    <x:row r="6" ht="24" customHeight="1">
      <x:c r="A6" s="8"/>
      <x:c r="B6" s="9"/>
      <x:c r="C6" s="6"/>
      <x:c r="D6" s="6"/>
      <x:c r="E6" s="6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</x:row>
    <x:row r="7" ht="24" customHeight="1">
      <x:c r="A7" s="8"/>
      <x:c r="B7" s="9"/>
      <x:c r="C7" s="6"/>
      <x:c r="D7" s="6"/>
      <x:c r="E7" s="6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</x:row>
    <x:row r="8" ht="24" customHeight="1">
      <x:c r="A8" s="8"/>
      <x:c r="B8" s="9"/>
      <x:c r="C8" s="6"/>
      <x:c r="D8" s="6"/>
      <x:c r="E8" s="6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</x:row>
    <x:row r="9" ht="24" customHeight="1">
      <x:c r="A9" s="8"/>
      <x:c r="B9" s="9"/>
      <x:c r="C9" s="6"/>
      <x:c r="D9" s="6"/>
      <x:c r="E9" s="6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</x:row>
    <x:row r="10" ht="24" customHeight="1">
      <x:c r="A10" s="8"/>
      <x:c r="B10" s="9"/>
      <x:c r="C10" s="6"/>
      <x:c r="D10" s="6"/>
      <x:c r="E10" s="6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</x:row>
    <x:row r="11" ht="24" customHeight="1">
      <x:c r="A11" s="8"/>
      <x:c r="B11" s="9"/>
      <x:c r="C11" s="6"/>
      <x:c r="D11" s="6"/>
      <x:c r="E11" s="6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</x:row>
    <x:row r="12" ht="24" customHeight="1">
      <x:c r="A12" s="8"/>
      <x:c r="B12" s="9"/>
      <x:c r="C12" s="6"/>
      <x:c r="D12" s="6"/>
      <x:c r="E12" s="6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</x:row>
    <x:row r="13" ht="24" customHeight="1">
      <x:c r="A13" s="8"/>
      <x:c r="B13" s="9"/>
      <x:c r="C13" s="6"/>
      <x:c r="D13" s="6"/>
      <x:c r="E13" s="6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</x:row>
    <x:row r="14" ht="24" customHeight="1">
      <x:c r="A14" s="8"/>
      <x:c r="B14" s="9"/>
      <x:c r="C14" s="6"/>
      <x:c r="D14" s="6"/>
      <x:c r="E14" s="6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</x:row>
    <x:row r="15" ht="24" customHeight="1">
      <x:c r="A15" s="8"/>
      <x:c r="B15" s="9"/>
      <x:c r="C15" s="6"/>
      <x:c r="D15" s="6"/>
      <x:c r="E15" s="6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</x:row>
    <x:row r="16" ht="24" customHeight="1">
      <x:c r="A16" s="8"/>
      <x:c r="B16" s="9"/>
      <x:c r="C16" s="6"/>
      <x:c r="D16" s="6"/>
      <x:c r="E16" s="6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</x:row>
    <x:row r="17" ht="24" customHeight="1">
      <x:c r="A17" s="8"/>
      <x:c r="B17" s="9"/>
      <x:c r="C17" s="6"/>
      <x:c r="D17" s="6"/>
      <x:c r="E17" s="6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</x:row>
    <x:row r="18" ht="24" customHeight="1">
      <x:c r="A18" s="8"/>
      <x:c r="B18" s="9"/>
      <x:c r="C18" s="6"/>
      <x:c r="D18" s="6"/>
      <x:c r="E18" s="6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</x:row>
    <x:row r="19" ht="24" customHeight="1">
      <x:c r="A19" s="8"/>
      <x:c r="B19" s="9"/>
      <x:c r="C19" s="6"/>
      <x:c r="D19" s="6"/>
      <x:c r="E19" s="6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</x:row>
    <x:row r="20" ht="24" customHeight="1">
      <x:c r="A20" s="8"/>
      <x:c r="B20" s="9"/>
      <x:c r="C20" s="6"/>
      <x:c r="D20" s="6"/>
      <x:c r="E20" s="6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</x:row>
    <x:row r="21" ht="24" customHeight="1">
      <x:c r="A21" s="8"/>
      <x:c r="B21" s="9"/>
      <x:c r="C21" s="6"/>
      <x:c r="D21" s="6"/>
      <x:c r="E21" s="6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</x:row>
    <x:row r="22" ht="24" customHeight="1">
      <x:c r="A22" s="8"/>
      <x:c r="B22" s="9"/>
      <x:c r="C22" s="6"/>
      <x:c r="D22" s="6"/>
      <x:c r="E22" s="6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</x:row>
    <x:row r="23" ht="24" customHeight="1">
      <x:c r="A23" s="8"/>
      <x:c r="B23" s="9"/>
      <x:c r="C23" s="6"/>
      <x:c r="D23" s="6"/>
      <x:c r="E23" s="6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</x:row>
    <x:row r="24" ht="24" customHeight="1">
      <x:c r="A24" s="8"/>
      <x:c r="B24" s="9"/>
      <x:c r="C24" s="6"/>
      <x:c r="D24" s="6"/>
      <x:c r="E24" s="6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</x:row>
    <x:row r="25" ht="24" customHeight="1">
      <x:c r="A25" s="8"/>
      <x:c r="B25" s="9"/>
      <x:c r="C25" s="6"/>
      <x:c r="D25" s="6"/>
      <x:c r="E25" s="6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</x:row>
    <x:row r="26" ht="24" customHeight="1">
      <x:c r="A26" s="8"/>
      <x:c r="B26" s="9"/>
      <x:c r="C26" s="6"/>
      <x:c r="D26" s="6"/>
      <x:c r="E26" s="6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</x:row>
  </x:sheetData>
  <x:dataValidations count="1">
    <x:dataValidation type="list" sqref="Q2:Q26">
      <x:formula1>"A_REDIGER,EN_CREATION,A_VALIDER,PLANIFIE,PUBLIE,REPORTE"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8" hidden="0" customWidth="1"/>
    <x:col min="2" max="2" width="27" hidden="0" customWidth="1"/>
  </x:cols>
  <x:sheetData>
    <x:row r="1" ht="30" customHeight="1">
      <x:c r="A1" s="10" t="str">
        <x:v>Calendrier éditorial Smartsell Management</x:v>
      </x:c>
    </x:row>
    <x:row r="3">
      <x:c r="A3" s="4" t="str">
        <x:v>1. Renseignez une publication par ligne dans l’onglet Publications.</x:v>
      </x:c>
      <x:c r="B3" s="4"/>
    </x:row>
    <x:row r="4">
      <x:c r="A4" s="4" t="str">
        <x:v>2. Date et Titre sont obligatoires. Utilisez une vraie date Excel.</x:v>
      </x:c>
      <x:c r="B4" s="4"/>
    </x:row>
    <x:row r="5">
      <x:c r="A5" s="4" t="str">
        <x:v>3. Client et Projet doivent correspondre aux noms dans la plateforme.</x:v>
      </x:c>
      <x:c r="B5" s="4"/>
    </x:row>
    <x:row r="6">
      <x:c r="A6" s="4" t="str">
        <x:v>4. Séparez plusieurs réseaux par une virgule : Instagram, Facebook.</x:v>
      </x:c>
      <x:c r="B6" s="4"/>
    </x:row>
    <x:row r="7">
      <x:c r="A7" s="4" t="str">
        <x:v>5. Choisissez un statut dans la liste. Vide signifie À rédiger.</x:v>
      </x:c>
      <x:c r="B7" s="4"/>
    </x:row>
    <x:row r="8">
      <x:c r="A8" s="4" t="str">
        <x:v>6. Enregistrez en .xlsx, puis importez le fichier dans Éditorial.</x:v>
      </x:c>
      <x:c r="B8" s="4"/>
    </x:row>
    <x:row r="9">
      <x:c r="A9" s="4" t="str">
        <x:v>7. Vérifiez l’aperçu avant de confirmer l’import.</x:v>
      </x:c>
      <x:c r="B9" s="4"/>
    </x:row>
    <x:row r="10">
      <x:c r="A10" s="4"/>
      <x:c r="B10" s="4"/>
    </x:row>
    <x:row r="11">
      <x:c r="A11" s="11" t="str">
        <x:v>Colonne</x:v>
      </x:c>
      <x:c r="B11" s="11" t="str">
        <x:v>Exemple de valeur</x:v>
      </x:c>
    </x:row>
    <x:row r="12">
      <x:c r="A12" s="4" t="str">
        <x:v>Date</x:v>
      </x:c>
      <x:c r="B12" s="4" t="str">
        <x:v>15/10/2026</x:v>
      </x:c>
    </x:row>
    <x:row r="13">
      <x:c r="A13" s="4" t="str">
        <x:v>Heure</x:v>
      </x:c>
      <x:c r="B13" s="4" t="str">
        <x:v>14:30</x:v>
      </x:c>
    </x:row>
    <x:row r="14">
      <x:c r="A14" s="4" t="str">
        <x:v>Réseaux</x:v>
      </x:c>
      <x:c r="B14" s="4" t="str">
        <x:v>Instagram, Facebook</x:v>
      </x:c>
    </x:row>
    <x:row r="15">
      <x:c r="A15" s="4" t="str">
        <x:v>Format</x:v>
      </x:c>
      <x:c r="B15" s="4" t="str">
        <x:v>Carrousel</x:v>
      </x:c>
    </x:row>
    <x:row r="16">
      <x:c r="A16" s="4" t="str">
        <x:v>Type de post</x:v>
      </x:c>
      <x:c r="B16" s="4" t="str">
        <x:v>Corporate</x:v>
      </x:c>
    </x:row>
    <x:row r="17">
      <x:c r="A17" s="4" t="str">
        <x:v>Semaine</x:v>
      </x:c>
      <x:c r="B17" s="4" t="str">
        <x:v>S3</x:v>
      </x:c>
    </x:row>
    <x:row r="18">
      <x:c r="A18" s="4" t="str">
        <x:v>Statut</x:v>
      </x:c>
      <x:c r="B18" s="4" t="str">
        <x:v>PLANIFIE</x:v>
      </x:c>
    </x:row>
  </x:sheetData>
  <x:pageMargins left="0.7" right="0.7" top="0.75" bottom="0.75" header="0.3" footer="0.3"/>
</x:worksheet>
</file>