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Covid19_Paper\خروجی ها\"/>
    </mc:Choice>
  </mc:AlternateContent>
  <bookViews>
    <workbookView xWindow="240" yWindow="15" windowWidth="16095" windowHeight="9660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<sst xmlns="http://schemas.openxmlformats.org/spreadsheetml/2006/main" count="20" uniqueCount="10">
  <si>
    <t>Real Load</t>
  </si>
  <si>
    <t>Full Feature</t>
  </si>
  <si>
    <t>Cor</t>
  </si>
  <si>
    <t>Reg</t>
  </si>
  <si>
    <t>K2</t>
  </si>
  <si>
    <t>ET</t>
  </si>
  <si>
    <t>SVD</t>
  </si>
  <si>
    <t>CorPCA</t>
  </si>
  <si>
    <t>PCA</t>
  </si>
  <si>
    <t>PCA2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</si>
</sst>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7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2" fillId="3" borderId="2" applyNumberFormat="0" applyFont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applyAlignment="1">
      <alignment horizontal="center"/>
    </xf>
    <xf numFmtId="0" fontId="0" fillId="3" borderId="2" xfId="2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1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LSTM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Full Feature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4.7528159999147057</c:v>
                </c:pt>
                <c:pt idx="1">
                  <c:v>4.4679001238316296</c:v>
                </c:pt>
                <c:pt idx="2">
                  <c:v>4.2370420587033033</c:v>
                </c:pt>
                <c:pt idx="3">
                  <c:v>4.1264986794039604</c:v>
                </c:pt>
                <c:pt idx="4">
                  <c:v>4.0884702022083106</c:v>
                </c:pt>
                <c:pt idx="5">
                  <c:v>4.0989712209597231</c:v>
                </c:pt>
                <c:pt idx="6">
                  <c:v>4.1682789103209972</c:v>
                </c:pt>
                <c:pt idx="7">
                  <c:v>4.4128119473204022</c:v>
                </c:pt>
                <c:pt idx="8">
                  <c:v>4.8601778670892122</c:v>
                </c:pt>
                <c:pt idx="9">
                  <c:v>5.2946379803389316</c:v>
                </c:pt>
                <c:pt idx="10">
                  <c:v>5.5373448592245582</c:v>
                </c:pt>
                <c:pt idx="11">
                  <c:v>5.5668965704858309</c:v>
                </c:pt>
                <c:pt idx="12">
                  <c:v>5.5075906641602517</c:v>
                </c:pt>
                <c:pt idx="13">
                  <c:v>5.4860165806531906</c:v>
                </c:pt>
                <c:pt idx="14">
                  <c:v>5.4610340197950604</c:v>
                </c:pt>
                <c:pt idx="15">
                  <c:v>5.4286083259999751</c:v>
                </c:pt>
                <c:pt idx="16">
                  <c:v>5.4147894891917696</c:v>
                </c:pt>
                <c:pt idx="17">
                  <c:v>5.4602525649636986</c:v>
                </c:pt>
                <c:pt idx="18">
                  <c:v>5.6024137510925538</c:v>
                </c:pt>
                <c:pt idx="19">
                  <c:v>5.8271085447788238</c:v>
                </c:pt>
                <c:pt idx="20">
                  <c:v>5.6542759392678743</c:v>
                </c:pt>
                <c:pt idx="21">
                  <c:v>5.4197942333638673</c:v>
                </c:pt>
                <c:pt idx="22">
                  <c:v>5.2417124595910316</c:v>
                </c:pt>
                <c:pt idx="23">
                  <c:v>5.0456919473528874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81-47F7-B8E2-C015C78A362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5.2662502583384514</c:v>
                </c:pt>
                <c:pt idx="1">
                  <c:v>4.9729939222529529</c:v>
                </c:pt>
                <c:pt idx="2">
                  <c:v>4.7417104070529339</c:v>
                </c:pt>
                <c:pt idx="3">
                  <c:v>4.572098913100362</c:v>
                </c:pt>
                <c:pt idx="4">
                  <c:v>4.4718309040561319</c:v>
                </c:pt>
                <c:pt idx="5">
                  <c:v>4.4298337540745738</c:v>
                </c:pt>
                <c:pt idx="6">
                  <c:v>4.4555698745965957</c:v>
                </c:pt>
                <c:pt idx="7">
                  <c:v>4.6360857455700639</c:v>
                </c:pt>
                <c:pt idx="8">
                  <c:v>4.9947640522167092</c:v>
                </c:pt>
                <c:pt idx="9">
                  <c:v>5.387207020696998</c:v>
                </c:pt>
                <c:pt idx="10">
                  <c:v>5.6763570125669247</c:v>
                </c:pt>
                <c:pt idx="11">
                  <c:v>5.8168829176545147</c:v>
                </c:pt>
                <c:pt idx="12">
                  <c:v>5.8481945603907111</c:v>
                </c:pt>
                <c:pt idx="13">
                  <c:v>5.8680057863563304</c:v>
                </c:pt>
                <c:pt idx="14">
                  <c:v>5.8636570662975318</c:v>
                </c:pt>
                <c:pt idx="15">
                  <c:v>5.8428447354406119</c:v>
                </c:pt>
                <c:pt idx="16">
                  <c:v>5.8293949731558561</c:v>
                </c:pt>
                <c:pt idx="17">
                  <c:v>5.8516648752808571</c:v>
                </c:pt>
                <c:pt idx="18">
                  <c:v>5.9558995576322076</c:v>
                </c:pt>
                <c:pt idx="19">
                  <c:v>6.1459130503803499</c:v>
                </c:pt>
                <c:pt idx="20">
                  <c:v>6.0632817122012383</c:v>
                </c:pt>
                <c:pt idx="21">
                  <c:v>5.9442430839806786</c:v>
                </c:pt>
                <c:pt idx="22">
                  <c:v>5.781166569453478</c:v>
                </c:pt>
                <c:pt idx="23">
                  <c:v>5.5935069996833802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81-47F7-B8E2-C015C78A362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5.2813111128479244</c:v>
                </c:pt>
                <c:pt idx="1">
                  <c:v>4.9847426645353439</c:v>
                </c:pt>
                <c:pt idx="2">
                  <c:v>4.74600440966785</c:v>
                </c:pt>
                <c:pt idx="3">
                  <c:v>4.5747386152416469</c:v>
                </c:pt>
                <c:pt idx="4">
                  <c:v>4.4732853541865936</c:v>
                </c:pt>
                <c:pt idx="5">
                  <c:v>4.4307829700529577</c:v>
                </c:pt>
                <c:pt idx="6">
                  <c:v>4.4567367899239061</c:v>
                </c:pt>
                <c:pt idx="7">
                  <c:v>4.6391725506752728</c:v>
                </c:pt>
                <c:pt idx="8">
                  <c:v>5.0011699921086432</c:v>
                </c:pt>
                <c:pt idx="9">
                  <c:v>5.3967444369763138</c:v>
                </c:pt>
                <c:pt idx="10">
                  <c:v>5.6884079199850559</c:v>
                </c:pt>
                <c:pt idx="11">
                  <c:v>5.8311131594151258</c:v>
                </c:pt>
                <c:pt idx="12">
                  <c:v>5.8633430018246173</c:v>
                </c:pt>
                <c:pt idx="13">
                  <c:v>5.8841931764751676</c:v>
                </c:pt>
                <c:pt idx="14">
                  <c:v>5.8802018266737468</c:v>
                </c:pt>
                <c:pt idx="15">
                  <c:v>5.8587016751140357</c:v>
                </c:pt>
                <c:pt idx="16">
                  <c:v>5.8449916879802943</c:v>
                </c:pt>
                <c:pt idx="17">
                  <c:v>5.867662461218238</c:v>
                </c:pt>
                <c:pt idx="18">
                  <c:v>5.9732162143558263</c:v>
                </c:pt>
                <c:pt idx="19">
                  <c:v>6.1656821409881122</c:v>
                </c:pt>
                <c:pt idx="20">
                  <c:v>6.0821072438925512</c:v>
                </c:pt>
                <c:pt idx="21">
                  <c:v>5.9613832013577222</c:v>
                </c:pt>
                <c:pt idx="22">
                  <c:v>5.7966944241791962</c:v>
                </c:pt>
                <c:pt idx="23">
                  <c:v>5.6071629521220929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81-47F7-B8E2-C015C78A362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5.1739784088030456</c:v>
                </c:pt>
                <c:pt idx="1">
                  <c:v>4.8555892095759514</c:v>
                </c:pt>
                <c:pt idx="2">
                  <c:v>4.6367838075056671</c:v>
                </c:pt>
                <c:pt idx="3">
                  <c:v>4.5175487426862118</c:v>
                </c:pt>
                <c:pt idx="4">
                  <c:v>4.4772432492941618</c:v>
                </c:pt>
                <c:pt idx="5">
                  <c:v>4.4934976463362579</c:v>
                </c:pt>
                <c:pt idx="6">
                  <c:v>4.578956052449346</c:v>
                </c:pt>
                <c:pt idx="7">
                  <c:v>4.8628397098004816</c:v>
                </c:pt>
                <c:pt idx="8">
                  <c:v>5.3596594699293378</c:v>
                </c:pt>
                <c:pt idx="9">
                  <c:v>5.8277916837751871</c:v>
                </c:pt>
                <c:pt idx="10">
                  <c:v>6.0729435838431121</c:v>
                </c:pt>
                <c:pt idx="11">
                  <c:v>6.0929112568318846</c:v>
                </c:pt>
                <c:pt idx="12">
                  <c:v>6.0251211231023074</c:v>
                </c:pt>
                <c:pt idx="13">
                  <c:v>5.9990966874927283</c:v>
                </c:pt>
                <c:pt idx="14">
                  <c:v>5.9752504157990218</c:v>
                </c:pt>
                <c:pt idx="15">
                  <c:v>5.9396749089330436</c:v>
                </c:pt>
                <c:pt idx="16">
                  <c:v>5.9297020939558749</c:v>
                </c:pt>
                <c:pt idx="17">
                  <c:v>5.9830111244887121</c:v>
                </c:pt>
                <c:pt idx="18">
                  <c:v>6.1399103224545719</c:v>
                </c:pt>
                <c:pt idx="19">
                  <c:v>6.382369461041689</c:v>
                </c:pt>
                <c:pt idx="20">
                  <c:v>6.1856503991901874</c:v>
                </c:pt>
                <c:pt idx="21">
                  <c:v>5.9406284164756542</c:v>
                </c:pt>
                <c:pt idx="22">
                  <c:v>5.7463475483179094</c:v>
                </c:pt>
                <c:pt idx="23">
                  <c:v>5.5323449918299916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81-47F7-B8E2-C015C78A362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Sheet1!$F$2:$F$25</c:f>
              <c:numCache>
                <c:formatCode>General</c:formatCode>
                <c:ptCount val="24"/>
                <c:pt idx="0">
                  <c:v>5.0180022872880103</c:v>
                </c:pt>
                <c:pt idx="1">
                  <c:v>4.7080140201047067</c:v>
                </c:pt>
                <c:pt idx="2">
                  <c:v>4.4908377543359999</c:v>
                </c:pt>
                <c:pt idx="3">
                  <c:v>4.3749274813652042</c:v>
                </c:pt>
                <c:pt idx="4">
                  <c:v>4.3376931873902684</c:v>
                </c:pt>
                <c:pt idx="5">
                  <c:v>4.3520344246074556</c:v>
                </c:pt>
                <c:pt idx="6">
                  <c:v>4.4322117683336142</c:v>
                </c:pt>
                <c:pt idx="7">
                  <c:v>4.7029282238900656</c:v>
                </c:pt>
                <c:pt idx="8">
                  <c:v>5.1858931565925479</c:v>
                </c:pt>
                <c:pt idx="9">
                  <c:v>5.6383407760828739</c:v>
                </c:pt>
                <c:pt idx="10">
                  <c:v>5.8792169126838436</c:v>
                </c:pt>
                <c:pt idx="11">
                  <c:v>5.9045839586824176</c:v>
                </c:pt>
                <c:pt idx="12">
                  <c:v>5.8368443483680492</c:v>
                </c:pt>
                <c:pt idx="13">
                  <c:v>5.8162354766696698</c:v>
                </c:pt>
                <c:pt idx="14">
                  <c:v>5.7945068968504669</c:v>
                </c:pt>
                <c:pt idx="15">
                  <c:v>5.7619975175529721</c:v>
                </c:pt>
                <c:pt idx="16">
                  <c:v>5.7509984335124491</c:v>
                </c:pt>
                <c:pt idx="17">
                  <c:v>5.7992270322859287</c:v>
                </c:pt>
                <c:pt idx="18">
                  <c:v>5.948520017874241</c:v>
                </c:pt>
                <c:pt idx="19">
                  <c:v>6.1812185788422829</c:v>
                </c:pt>
                <c:pt idx="20">
                  <c:v>5.9996460077136762</c:v>
                </c:pt>
                <c:pt idx="21">
                  <c:v>5.7553255006790156</c:v>
                </c:pt>
                <c:pt idx="22">
                  <c:v>5.5653241023391491</c:v>
                </c:pt>
                <c:pt idx="23">
                  <c:v>5.3606611600339411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81-47F7-B8E2-C015C78A362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Sheet1!$G$2:$G$25</c:f>
              <c:numCache>
                <c:formatCode>General</c:formatCode>
                <c:ptCount val="24"/>
                <c:pt idx="0">
                  <c:v>5.1520992340937246</c:v>
                </c:pt>
                <c:pt idx="1">
                  <c:v>4.8543851332038654</c:v>
                </c:pt>
                <c:pt idx="2">
                  <c:v>4.6164115570530297</c:v>
                </c:pt>
                <c:pt idx="3">
                  <c:v>4.4447033413693307</c:v>
                </c:pt>
                <c:pt idx="4">
                  <c:v>4.3432819256715476</c:v>
                </c:pt>
                <c:pt idx="5">
                  <c:v>4.300921114389598</c:v>
                </c:pt>
                <c:pt idx="6">
                  <c:v>4.3269376983873551</c:v>
                </c:pt>
                <c:pt idx="7">
                  <c:v>4.5093285440176727</c:v>
                </c:pt>
                <c:pt idx="8">
                  <c:v>4.873026322704554</c:v>
                </c:pt>
                <c:pt idx="9">
                  <c:v>5.2714777737081064</c:v>
                </c:pt>
                <c:pt idx="10">
                  <c:v>5.5659809067368506</c:v>
                </c:pt>
                <c:pt idx="11">
                  <c:v>5.7099100222557784</c:v>
                </c:pt>
                <c:pt idx="12">
                  <c:v>5.7424121839225304</c:v>
                </c:pt>
                <c:pt idx="13">
                  <c:v>5.7631361475706102</c:v>
                </c:pt>
                <c:pt idx="14">
                  <c:v>5.759232189622522</c:v>
                </c:pt>
                <c:pt idx="15">
                  <c:v>5.7374913203239446</c:v>
                </c:pt>
                <c:pt idx="16">
                  <c:v>5.7235372992426159</c:v>
                </c:pt>
                <c:pt idx="17">
                  <c:v>5.7464431331574923</c:v>
                </c:pt>
                <c:pt idx="18">
                  <c:v>5.8532209574550391</c:v>
                </c:pt>
                <c:pt idx="19">
                  <c:v>6.0481361968338492</c:v>
                </c:pt>
                <c:pt idx="20">
                  <c:v>5.9638200295537711</c:v>
                </c:pt>
                <c:pt idx="21">
                  <c:v>5.8416337340444331</c:v>
                </c:pt>
                <c:pt idx="22">
                  <c:v>5.6750517918288708</c:v>
                </c:pt>
                <c:pt idx="23">
                  <c:v>5.4835163543492564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81-47F7-B8E2-C015C78A362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CorPCA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Sheet1!$H$2:$H$25</c:f>
              <c:numCache>
                <c:formatCode>General</c:formatCode>
                <c:ptCount val="24"/>
                <c:pt idx="0">
                  <c:v>5.2096321391806004</c:v>
                </c:pt>
                <c:pt idx="1">
                  <c:v>4.9165707766607403</c:v>
                </c:pt>
                <c:pt idx="2">
                  <c:v>4.6871397541731596</c:v>
                </c:pt>
                <c:pt idx="3">
                  <c:v>4.532400188368559</c:v>
                </c:pt>
                <c:pt idx="4">
                  <c:v>4.4483027933284642</c:v>
                </c:pt>
                <c:pt idx="5">
                  <c:v>4.4172538625977937</c:v>
                </c:pt>
                <c:pt idx="6">
                  <c:v>4.4534217516303061</c:v>
                </c:pt>
                <c:pt idx="7">
                  <c:v>4.6486558347240088</c:v>
                </c:pt>
                <c:pt idx="8">
                  <c:v>5.0293796141937372</c:v>
                </c:pt>
                <c:pt idx="9">
                  <c:v>5.4297122333616024</c:v>
                </c:pt>
                <c:pt idx="10">
                  <c:v>5.7067051991343503</c:v>
                </c:pt>
                <c:pt idx="11">
                  <c:v>5.8237061146318911</c:v>
                </c:pt>
                <c:pt idx="12">
                  <c:v>5.8334865895032886</c:v>
                </c:pt>
                <c:pt idx="13">
                  <c:v>5.8442933334380394</c:v>
                </c:pt>
                <c:pt idx="14">
                  <c:v>5.8362907365828756</c:v>
                </c:pt>
                <c:pt idx="15">
                  <c:v>5.8113136377155783</c:v>
                </c:pt>
                <c:pt idx="16">
                  <c:v>5.7949943795323371</c:v>
                </c:pt>
                <c:pt idx="17">
                  <c:v>5.8156329020380966</c:v>
                </c:pt>
                <c:pt idx="18">
                  <c:v>5.9216255651533602</c:v>
                </c:pt>
                <c:pt idx="19">
                  <c:v>6.1204738280743367</c:v>
                </c:pt>
                <c:pt idx="20">
                  <c:v>6.0180685225099326</c:v>
                </c:pt>
                <c:pt idx="21">
                  <c:v>5.8870821794837713</c:v>
                </c:pt>
                <c:pt idx="22">
                  <c:v>5.7236627299606804</c:v>
                </c:pt>
                <c:pt idx="23">
                  <c:v>5.5375428563922648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881-47F7-B8E2-C015C78A362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Sheet1!$I$2:$I$25</c:f>
              <c:numCache>
                <c:formatCode>General</c:formatCode>
                <c:ptCount val="24"/>
                <c:pt idx="0">
                  <c:v>5.2365405394852163</c:v>
                </c:pt>
                <c:pt idx="1">
                  <c:v>4.9235286702334884</c:v>
                </c:pt>
                <c:pt idx="2">
                  <c:v>4.6948169724315409</c:v>
                </c:pt>
                <c:pt idx="3">
                  <c:v>4.5216217297434804</c:v>
                </c:pt>
                <c:pt idx="4">
                  <c:v>4.4228462096944456</c:v>
                </c:pt>
                <c:pt idx="5">
                  <c:v>4.3867110438391563</c:v>
                </c:pt>
                <c:pt idx="6">
                  <c:v>4.4230420610800394</c:v>
                </c:pt>
                <c:pt idx="7">
                  <c:v>4.6304135656252514</c:v>
                </c:pt>
                <c:pt idx="8">
                  <c:v>5.0295736124038699</c:v>
                </c:pt>
                <c:pt idx="9">
                  <c:v>5.4568499397456636</c:v>
                </c:pt>
                <c:pt idx="10">
                  <c:v>5.7546848871827132</c:v>
                </c:pt>
                <c:pt idx="11">
                  <c:v>5.8813952716708187</c:v>
                </c:pt>
                <c:pt idx="12">
                  <c:v>5.8994114533633004</c:v>
                </c:pt>
                <c:pt idx="13">
                  <c:v>5.9087900817662478</c:v>
                </c:pt>
                <c:pt idx="14">
                  <c:v>5.8979556377351283</c:v>
                </c:pt>
                <c:pt idx="15">
                  <c:v>5.8697122683495282</c:v>
                </c:pt>
                <c:pt idx="16">
                  <c:v>5.8508779584586623</c:v>
                </c:pt>
                <c:pt idx="17">
                  <c:v>5.8746463967829943</c:v>
                </c:pt>
                <c:pt idx="18">
                  <c:v>5.9863671277135611</c:v>
                </c:pt>
                <c:pt idx="19">
                  <c:v>6.1934698242813351</c:v>
                </c:pt>
                <c:pt idx="20">
                  <c:v>6.0945557062149049</c:v>
                </c:pt>
                <c:pt idx="21">
                  <c:v>5.9617411568284044</c:v>
                </c:pt>
                <c:pt idx="22">
                  <c:v>5.7923345850676302</c:v>
                </c:pt>
                <c:pt idx="23">
                  <c:v>5.594769304779172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881-47F7-B8E2-C015C78A362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PCA2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Sheet1!$J$2:$J$25</c:f>
              <c:numCache>
                <c:formatCode>General</c:formatCode>
                <c:ptCount val="24"/>
                <c:pt idx="0">
                  <c:v>5.2765857104927303</c:v>
                </c:pt>
                <c:pt idx="1">
                  <c:v>4.9616082072898751</c:v>
                </c:pt>
                <c:pt idx="2">
                  <c:v>4.7077719368681317</c:v>
                </c:pt>
                <c:pt idx="3">
                  <c:v>4.5259374827861789</c:v>
                </c:pt>
                <c:pt idx="4">
                  <c:v>4.4184166326642034</c:v>
                </c:pt>
                <c:pt idx="5">
                  <c:v>4.3731616002216933</c:v>
                </c:pt>
                <c:pt idx="6">
                  <c:v>4.4018635817661886</c:v>
                </c:pt>
                <c:pt idx="7">
                  <c:v>4.5975811485841884</c:v>
                </c:pt>
                <c:pt idx="8">
                  <c:v>4.9860654416725039</c:v>
                </c:pt>
                <c:pt idx="9">
                  <c:v>5.4078449579894547</c:v>
                </c:pt>
                <c:pt idx="10">
                  <c:v>5.7161741454571491</c:v>
                </c:pt>
                <c:pt idx="11">
                  <c:v>5.8650682106435301</c:v>
                </c:pt>
                <c:pt idx="12">
                  <c:v>5.8965097707331182</c:v>
                </c:pt>
                <c:pt idx="13">
                  <c:v>5.9175606735467916</c:v>
                </c:pt>
                <c:pt idx="14">
                  <c:v>5.9139610265165574</c:v>
                </c:pt>
                <c:pt idx="15">
                  <c:v>5.8910189093768599</c:v>
                </c:pt>
                <c:pt idx="16">
                  <c:v>5.8764566566020253</c:v>
                </c:pt>
                <c:pt idx="17">
                  <c:v>5.9001593559652568</c:v>
                </c:pt>
                <c:pt idx="18">
                  <c:v>6.0118114218682051</c:v>
                </c:pt>
                <c:pt idx="19">
                  <c:v>6.2155959590047596</c:v>
                </c:pt>
                <c:pt idx="20">
                  <c:v>6.1254604306340221</c:v>
                </c:pt>
                <c:pt idx="21">
                  <c:v>5.9968018710583451</c:v>
                </c:pt>
                <c:pt idx="22">
                  <c:v>5.8228415595114233</c:v>
                </c:pt>
                <c:pt idx="23">
                  <c:v>5.6231552711397406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881-47F7-B8E2-C015C78A362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Real Load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Sheet1!$K$2:$K$25</c:f>
              <c:numCache>
                <c:formatCode>General</c:formatCode>
                <c:ptCount val="24"/>
                <c:pt idx="0">
                  <c:v>4.9862000000000002</c:v>
                </c:pt>
                <c:pt idx="1">
                  <c:v>4.7326999999999995</c:v>
                </c:pt>
                <c:pt idx="2">
                  <c:v>4.5508000000000006</c:v>
                </c:pt>
                <c:pt idx="3">
                  <c:v>4.4431000000000003</c:v>
                </c:pt>
                <c:pt idx="4">
                  <c:v>4.3978000000000002</c:v>
                </c:pt>
                <c:pt idx="5">
                  <c:v>4.4255000000000004</c:v>
                </c:pt>
                <c:pt idx="6">
                  <c:v>4.6191000000000004</c:v>
                </c:pt>
                <c:pt idx="7">
                  <c:v>5.0034999999999998</c:v>
                </c:pt>
                <c:pt idx="8">
                  <c:v>5.4213999999999993</c:v>
                </c:pt>
                <c:pt idx="9">
                  <c:v>5.7285000000000004</c:v>
                </c:pt>
                <c:pt idx="10">
                  <c:v>5.8780000000000001</c:v>
                </c:pt>
                <c:pt idx="11">
                  <c:v>5.9116999999999997</c:v>
                </c:pt>
                <c:pt idx="12">
                  <c:v>5.9332000000000003</c:v>
                </c:pt>
                <c:pt idx="13">
                  <c:v>5.9291999999999998</c:v>
                </c:pt>
                <c:pt idx="14">
                  <c:v>5.9066999999999998</c:v>
                </c:pt>
                <c:pt idx="15">
                  <c:v>5.8921999999999999</c:v>
                </c:pt>
                <c:pt idx="16">
                  <c:v>5.9158999999999997</c:v>
                </c:pt>
                <c:pt idx="17">
                  <c:v>6.0265000000000004</c:v>
                </c:pt>
                <c:pt idx="18">
                  <c:v>6.2279999999999998</c:v>
                </c:pt>
                <c:pt idx="19">
                  <c:v>6.1408999999999994</c:v>
                </c:pt>
                <c:pt idx="20">
                  <c:v>6.0145</c:v>
                </c:pt>
                <c:pt idx="21">
                  <c:v>5.8418000000000001</c:v>
                </c:pt>
                <c:pt idx="22">
                  <c:v>5.6426999999999996</c:v>
                </c:pt>
                <c:pt idx="23">
                  <c:v>5.3418999999999999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881-47F7-B8E2-C015C78A36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4166304"/>
        <c:axId val="1964161728"/>
      </c:lineChart>
      <c:catAx>
        <c:axId val="196416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(hr)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4161728"/>
        <c:crosses val="autoZero"/>
        <c:auto val="1"/>
        <c:lblAlgn val="ctr"/>
        <c:lblOffset val="100"/>
        <c:noMultiLvlLbl val="0"/>
      </c:catAx>
      <c:valAx>
        <c:axId val="1964161728"/>
        <c:scaling>
          <c:orientation val="minMax"/>
          <c:max val="6.5"/>
          <c:min val="3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Load (GW)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6416630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LSTM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Full Feature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Sheet2!$B$2:$B$169</c:f>
              <c:numCache>
                <c:formatCode>General</c:formatCode>
                <c:ptCount val="168"/>
                <c:pt idx="0">
                  <c:v>5.0036316918700932</c:v>
                </c:pt>
                <c:pt idx="1">
                  <c:v>4.7990578970581286</c:v>
                </c:pt>
                <c:pt idx="2">
                  <c:v>4.6338722737848759</c:v>
                </c:pt>
                <c:pt idx="3">
                  <c:v>4.5171682565033437</c:v>
                </c:pt>
                <c:pt idx="4">
                  <c:v>4.4470474132567643</c:v>
                </c:pt>
                <c:pt idx="5">
                  <c:v>4.4058612713783978</c:v>
                </c:pt>
                <c:pt idx="6">
                  <c:v>4.4375576918616888</c:v>
                </c:pt>
                <c:pt idx="7">
                  <c:v>4.5654681537643071</c:v>
                </c:pt>
                <c:pt idx="8">
                  <c:v>4.7491989915564661</c:v>
                </c:pt>
                <c:pt idx="9">
                  <c:v>4.8808134635284546</c:v>
                </c:pt>
                <c:pt idx="10">
                  <c:v>4.9587261293053633</c:v>
                </c:pt>
                <c:pt idx="11">
                  <c:v>4.9920488575592641</c:v>
                </c:pt>
                <c:pt idx="12">
                  <c:v>5.0378561362892391</c:v>
                </c:pt>
                <c:pt idx="13">
                  <c:v>5.1392225907042626</c:v>
                </c:pt>
                <c:pt idx="14">
                  <c:v>5.1611039111956956</c:v>
                </c:pt>
                <c:pt idx="15">
                  <c:v>5.1705319901227949</c:v>
                </c:pt>
                <c:pt idx="16">
                  <c:v>5.2116604884907609</c:v>
                </c:pt>
                <c:pt idx="17">
                  <c:v>5.2901817761033776</c:v>
                </c:pt>
                <c:pt idx="18">
                  <c:v>5.4718237925440079</c:v>
                </c:pt>
                <c:pt idx="19">
                  <c:v>5.5938786101311448</c:v>
                </c:pt>
                <c:pt idx="20">
                  <c:v>5.4586999940693381</c:v>
                </c:pt>
                <c:pt idx="21">
                  <c:v>5.3157663263797774</c:v>
                </c:pt>
                <c:pt idx="22">
                  <c:v>5.2177121792629366</c:v>
                </c:pt>
                <c:pt idx="23">
                  <c:v>5.1342063373371962</c:v>
                </c:pt>
                <c:pt idx="24">
                  <c:v>4.9765799143061047</c:v>
                </c:pt>
                <c:pt idx="25">
                  <c:v>4.7756382458627229</c:v>
                </c:pt>
                <c:pt idx="26">
                  <c:v>4.5169732829377054</c:v>
                </c:pt>
                <c:pt idx="27">
                  <c:v>4.3858220560632644</c:v>
                </c:pt>
                <c:pt idx="28">
                  <c:v>4.3016826232008638</c:v>
                </c:pt>
                <c:pt idx="29">
                  <c:v>4.256708346840739</c:v>
                </c:pt>
                <c:pt idx="30">
                  <c:v>4.263903690711409</c:v>
                </c:pt>
                <c:pt idx="31">
                  <c:v>4.3554102763168512</c:v>
                </c:pt>
                <c:pt idx="32">
                  <c:v>4.5058164839118717</c:v>
                </c:pt>
                <c:pt idx="33">
                  <c:v>4.6365841522336009</c:v>
                </c:pt>
                <c:pt idx="34">
                  <c:v>4.7747607185140257</c:v>
                </c:pt>
                <c:pt idx="35">
                  <c:v>4.8638068723201764</c:v>
                </c:pt>
                <c:pt idx="36">
                  <c:v>4.9520220232352612</c:v>
                </c:pt>
                <c:pt idx="37">
                  <c:v>5.0447504366829996</c:v>
                </c:pt>
                <c:pt idx="38">
                  <c:v>5.0605854308575404</c:v>
                </c:pt>
                <c:pt idx="39">
                  <c:v>5.0418128609701993</c:v>
                </c:pt>
                <c:pt idx="40">
                  <c:v>5.0096557800814514</c:v>
                </c:pt>
                <c:pt idx="41">
                  <c:v>5.0604432240247732</c:v>
                </c:pt>
                <c:pt idx="42">
                  <c:v>5.2430073415607206</c:v>
                </c:pt>
                <c:pt idx="43">
                  <c:v>5.4535887410759916</c:v>
                </c:pt>
                <c:pt idx="44">
                  <c:v>5.415712175500393</c:v>
                </c:pt>
                <c:pt idx="45">
                  <c:v>5.3144927071601158</c:v>
                </c:pt>
                <c:pt idx="46">
                  <c:v>5.2191958900585771</c:v>
                </c:pt>
                <c:pt idx="47">
                  <c:v>5.1034560116946697</c:v>
                </c:pt>
                <c:pt idx="48">
                  <c:v>4.9167919872894883</c:v>
                </c:pt>
                <c:pt idx="49">
                  <c:v>4.6889256301045421</c:v>
                </c:pt>
                <c:pt idx="50">
                  <c:v>4.4950578250035642</c:v>
                </c:pt>
                <c:pt idx="51">
                  <c:v>4.3683402716524897</c:v>
                </c:pt>
                <c:pt idx="52">
                  <c:v>4.3164897877432402</c:v>
                </c:pt>
                <c:pt idx="53">
                  <c:v>4.2891564250446859</c:v>
                </c:pt>
                <c:pt idx="54">
                  <c:v>4.2975764252886179</c:v>
                </c:pt>
                <c:pt idx="55">
                  <c:v>4.3837313815362764</c:v>
                </c:pt>
                <c:pt idx="56">
                  <c:v>4.5165552455678579</c:v>
                </c:pt>
                <c:pt idx="57">
                  <c:v>4.6468388449519873</c:v>
                </c:pt>
                <c:pt idx="58">
                  <c:v>4.8149173726558683</c:v>
                </c:pt>
                <c:pt idx="59">
                  <c:v>5.0016788350760937</c:v>
                </c:pt>
                <c:pt idx="60">
                  <c:v>5.1877068301558493</c:v>
                </c:pt>
                <c:pt idx="61">
                  <c:v>5.3036881090074779</c:v>
                </c:pt>
                <c:pt idx="62">
                  <c:v>5.3589650168091056</c:v>
                </c:pt>
                <c:pt idx="63">
                  <c:v>5.3997395586639643</c:v>
                </c:pt>
                <c:pt idx="64">
                  <c:v>5.4063401795148849</c:v>
                </c:pt>
                <c:pt idx="65">
                  <c:v>5.4516440772682433</c:v>
                </c:pt>
                <c:pt idx="66">
                  <c:v>5.610701736968756</c:v>
                </c:pt>
                <c:pt idx="67">
                  <c:v>5.7672404435396194</c:v>
                </c:pt>
                <c:pt idx="68">
                  <c:v>5.7010001497089862</c:v>
                </c:pt>
                <c:pt idx="69">
                  <c:v>5.524265927103162</c:v>
                </c:pt>
                <c:pt idx="70">
                  <c:v>5.3915264800906186</c:v>
                </c:pt>
                <c:pt idx="71">
                  <c:v>5.2247839943587779</c:v>
                </c:pt>
                <c:pt idx="72">
                  <c:v>4.9780921054825189</c:v>
                </c:pt>
                <c:pt idx="73">
                  <c:v>4.713894145843387</c:v>
                </c:pt>
                <c:pt idx="74">
                  <c:v>4.5083918125897648</c:v>
                </c:pt>
                <c:pt idx="75">
                  <c:v>4.3770194726221261</c:v>
                </c:pt>
                <c:pt idx="76">
                  <c:v>4.3117731635876</c:v>
                </c:pt>
                <c:pt idx="77">
                  <c:v>4.3129026740312577</c:v>
                </c:pt>
                <c:pt idx="78">
                  <c:v>4.3714591659538451</c:v>
                </c:pt>
                <c:pt idx="79">
                  <c:v>4.5710132448866956</c:v>
                </c:pt>
                <c:pt idx="80">
                  <c:v>4.9510238444104786</c:v>
                </c:pt>
                <c:pt idx="81">
                  <c:v>5.3416056395143272</c:v>
                </c:pt>
                <c:pt idx="82">
                  <c:v>5.6685955235928303</c:v>
                </c:pt>
                <c:pt idx="83">
                  <c:v>5.829857486736775</c:v>
                </c:pt>
                <c:pt idx="84">
                  <c:v>5.868567786198855</c:v>
                </c:pt>
                <c:pt idx="85">
                  <c:v>5.8327868694633249</c:v>
                </c:pt>
                <c:pt idx="86">
                  <c:v>5.7898205087155103</c:v>
                </c:pt>
                <c:pt idx="87">
                  <c:v>5.8114745713740588</c:v>
                </c:pt>
                <c:pt idx="88">
                  <c:v>5.8369481261938816</c:v>
                </c:pt>
                <c:pt idx="89">
                  <c:v>5.8730314031362534</c:v>
                </c:pt>
                <c:pt idx="90">
                  <c:v>5.9698059813648463</c:v>
                </c:pt>
                <c:pt idx="91">
                  <c:v>6.128696660202742</c:v>
                </c:pt>
                <c:pt idx="92">
                  <c:v>5.9726830850362784</c:v>
                </c:pt>
                <c:pt idx="93">
                  <c:v>5.7449947302311664</c:v>
                </c:pt>
                <c:pt idx="94">
                  <c:v>5.5272928453803063</c:v>
                </c:pt>
                <c:pt idx="95">
                  <c:v>5.3127983195751911</c:v>
                </c:pt>
                <c:pt idx="96">
                  <c:v>5.0020069446682944</c:v>
                </c:pt>
                <c:pt idx="97">
                  <c:v>4.6860955385684973</c:v>
                </c:pt>
                <c:pt idx="98">
                  <c:v>4.5279622232809666</c:v>
                </c:pt>
                <c:pt idx="99">
                  <c:v>4.4072063353888691</c:v>
                </c:pt>
                <c:pt idx="100">
                  <c:v>4.3610720199577511</c:v>
                </c:pt>
                <c:pt idx="101">
                  <c:v>4.3637376665554939</c:v>
                </c:pt>
                <c:pt idx="102">
                  <c:v>4.4297042268633842</c:v>
                </c:pt>
                <c:pt idx="103">
                  <c:v>4.666605887313187</c:v>
                </c:pt>
                <c:pt idx="104">
                  <c:v>5.1092886376202111</c:v>
                </c:pt>
                <c:pt idx="105">
                  <c:v>5.5432693636387587</c:v>
                </c:pt>
                <c:pt idx="106">
                  <c:v>5.8061852184653286</c:v>
                </c:pt>
                <c:pt idx="107">
                  <c:v>5.8556560300111773</c:v>
                </c:pt>
                <c:pt idx="108">
                  <c:v>5.8121641477167607</c:v>
                </c:pt>
                <c:pt idx="109">
                  <c:v>5.8451791513085372</c:v>
                </c:pt>
                <c:pt idx="110">
                  <c:v>5.867068469715119</c:v>
                </c:pt>
                <c:pt idx="111">
                  <c:v>5.9081598070383077</c:v>
                </c:pt>
                <c:pt idx="112">
                  <c:v>5.9264867369949821</c:v>
                </c:pt>
                <c:pt idx="113">
                  <c:v>5.9428672475039974</c:v>
                </c:pt>
                <c:pt idx="114">
                  <c:v>6.0653966730803246</c:v>
                </c:pt>
                <c:pt idx="115">
                  <c:v>6.2130738847374918</c:v>
                </c:pt>
                <c:pt idx="116">
                  <c:v>6.0228971174776564</c:v>
                </c:pt>
                <c:pt idx="117">
                  <c:v>5.7669759271264081</c:v>
                </c:pt>
                <c:pt idx="118">
                  <c:v>5.5679924799323084</c:v>
                </c:pt>
                <c:pt idx="119">
                  <c:v>5.3536202637076382</c:v>
                </c:pt>
                <c:pt idx="120">
                  <c:v>5.0624581134289501</c:v>
                </c:pt>
                <c:pt idx="121">
                  <c:v>4.7609055984809991</c:v>
                </c:pt>
                <c:pt idx="122">
                  <c:v>4.4936910593330861</c:v>
                </c:pt>
                <c:pt idx="123">
                  <c:v>4.3862882759951054</c:v>
                </c:pt>
                <c:pt idx="124">
                  <c:v>4.3428926612891257</c:v>
                </c:pt>
                <c:pt idx="125">
                  <c:v>4.3494665573991833</c:v>
                </c:pt>
                <c:pt idx="126">
                  <c:v>4.4121052534885701</c:v>
                </c:pt>
                <c:pt idx="127">
                  <c:v>4.6552901053398852</c:v>
                </c:pt>
                <c:pt idx="128">
                  <c:v>5.0998669960394496</c:v>
                </c:pt>
                <c:pt idx="129">
                  <c:v>5.535712894392014</c:v>
                </c:pt>
                <c:pt idx="130">
                  <c:v>5.7942238486826421</c:v>
                </c:pt>
                <c:pt idx="131">
                  <c:v>5.8234396475076684</c:v>
                </c:pt>
                <c:pt idx="132">
                  <c:v>5.7828697352379574</c:v>
                </c:pt>
                <c:pt idx="133">
                  <c:v>5.7778097859442239</c:v>
                </c:pt>
                <c:pt idx="134">
                  <c:v>5.7788873587071894</c:v>
                </c:pt>
                <c:pt idx="135">
                  <c:v>5.7477073889642956</c:v>
                </c:pt>
                <c:pt idx="136">
                  <c:v>5.744293644693494</c:v>
                </c:pt>
                <c:pt idx="137">
                  <c:v>5.807173058521748</c:v>
                </c:pt>
                <c:pt idx="138">
                  <c:v>5.976240011495352</c:v>
                </c:pt>
                <c:pt idx="139">
                  <c:v>6.1959618575990207</c:v>
                </c:pt>
                <c:pt idx="140">
                  <c:v>6.0156014582932</c:v>
                </c:pt>
                <c:pt idx="141">
                  <c:v>5.7718741624772552</c:v>
                </c:pt>
                <c:pt idx="142">
                  <c:v>5.582313429754973</c:v>
                </c:pt>
                <c:pt idx="143">
                  <c:v>5.3534480159252888</c:v>
                </c:pt>
                <c:pt idx="144">
                  <c:v>5.0590267152234913</c:v>
                </c:pt>
                <c:pt idx="145">
                  <c:v>4.7617023663938047</c:v>
                </c:pt>
                <c:pt idx="146">
                  <c:v>4.5261531338885428</c:v>
                </c:pt>
                <c:pt idx="147">
                  <c:v>4.4095718163296578</c:v>
                </c:pt>
                <c:pt idx="148">
                  <c:v>4.3674129036374394</c:v>
                </c:pt>
                <c:pt idx="149">
                  <c:v>4.3773049591787156</c:v>
                </c:pt>
                <c:pt idx="150">
                  <c:v>4.4496296669587494</c:v>
                </c:pt>
                <c:pt idx="151">
                  <c:v>4.7024221119180316</c:v>
                </c:pt>
                <c:pt idx="152">
                  <c:v>5.1625164210394026</c:v>
                </c:pt>
                <c:pt idx="153">
                  <c:v>5.6118194943785671</c:v>
                </c:pt>
                <c:pt idx="154">
                  <c:v>5.8640559866994622</c:v>
                </c:pt>
                <c:pt idx="155">
                  <c:v>5.8984269295156002</c:v>
                </c:pt>
                <c:pt idx="156">
                  <c:v>5.8376513575136668</c:v>
                </c:pt>
                <c:pt idx="157">
                  <c:v>5.8149718060761693</c:v>
                </c:pt>
                <c:pt idx="158">
                  <c:v>5.7895811564743518</c:v>
                </c:pt>
                <c:pt idx="159">
                  <c:v>5.7562513081252584</c:v>
                </c:pt>
                <c:pt idx="160">
                  <c:v>5.7439573421150447</c:v>
                </c:pt>
                <c:pt idx="161">
                  <c:v>5.7925819352239376</c:v>
                </c:pt>
                <c:pt idx="162">
                  <c:v>5.9409134153544896</c:v>
                </c:pt>
                <c:pt idx="163">
                  <c:v>6.1727244028121238</c:v>
                </c:pt>
                <c:pt idx="164">
                  <c:v>5.9958179324239493</c:v>
                </c:pt>
                <c:pt idx="165">
                  <c:v>5.7530962281346323</c:v>
                </c:pt>
                <c:pt idx="166">
                  <c:v>5.5668918887794021</c:v>
                </c:pt>
                <c:pt idx="167">
                  <c:v>5.3642762176811694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1-43F8-9549-0CE95082103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Cor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Sheet2!$C$2:$C$169</c:f>
              <c:numCache>
                <c:formatCode>General</c:formatCode>
                <c:ptCount val="168"/>
                <c:pt idx="0">
                  <c:v>5.3697343070924282</c:v>
                </c:pt>
                <c:pt idx="1">
                  <c:v>5.1767609029904014</c:v>
                </c:pt>
                <c:pt idx="2">
                  <c:v>4.9843350634694099</c:v>
                </c:pt>
                <c:pt idx="3">
                  <c:v>4.8107516292899852</c:v>
                </c:pt>
                <c:pt idx="4">
                  <c:v>4.6777378147736197</c:v>
                </c:pt>
                <c:pt idx="5">
                  <c:v>4.5796820095524193</c:v>
                </c:pt>
                <c:pt idx="6">
                  <c:v>4.5557610256269578</c:v>
                </c:pt>
                <c:pt idx="7">
                  <c:v>4.6161178775101899</c:v>
                </c:pt>
                <c:pt idx="8">
                  <c:v>4.7127184523165226</c:v>
                </c:pt>
                <c:pt idx="9">
                  <c:v>4.7996009750038384</c:v>
                </c:pt>
                <c:pt idx="10">
                  <c:v>4.8947731416717177</c:v>
                </c:pt>
                <c:pt idx="11">
                  <c:v>4.987437376727164</c:v>
                </c:pt>
                <c:pt idx="12">
                  <c:v>5.1048337988823658</c:v>
                </c:pt>
                <c:pt idx="13">
                  <c:v>5.2666860471785073</c:v>
                </c:pt>
                <c:pt idx="14">
                  <c:v>5.3414712355256082</c:v>
                </c:pt>
                <c:pt idx="15">
                  <c:v>5.3830323040604604</c:v>
                </c:pt>
                <c:pt idx="16">
                  <c:v>5.4243333428174259</c:v>
                </c:pt>
                <c:pt idx="17">
                  <c:v>5.4843891024559737</c:v>
                </c:pt>
                <c:pt idx="18">
                  <c:v>5.6307809906274082</c:v>
                </c:pt>
                <c:pt idx="19">
                  <c:v>5.7437191603004933</c:v>
                </c:pt>
                <c:pt idx="20">
                  <c:v>5.7086541545063261</c:v>
                </c:pt>
                <c:pt idx="21">
                  <c:v>5.6516711548537018</c:v>
                </c:pt>
                <c:pt idx="22">
                  <c:v>5.5611782562255856</c:v>
                </c:pt>
                <c:pt idx="23">
                  <c:v>5.472508297038079</c:v>
                </c:pt>
                <c:pt idx="24">
                  <c:v>5.2993122740656142</c:v>
                </c:pt>
                <c:pt idx="25">
                  <c:v>5.0864939942330123</c:v>
                </c:pt>
                <c:pt idx="26">
                  <c:v>4.8594058732062582</c:v>
                </c:pt>
                <c:pt idx="27">
                  <c:v>4.7030162009567027</c:v>
                </c:pt>
                <c:pt idx="28">
                  <c:v>4.5854285115867857</c:v>
                </c:pt>
                <c:pt idx="29">
                  <c:v>4.5049215952351691</c:v>
                </c:pt>
                <c:pt idx="30">
                  <c:v>4.4679723001390697</c:v>
                </c:pt>
                <c:pt idx="31">
                  <c:v>4.5075945569992069</c:v>
                </c:pt>
                <c:pt idx="32">
                  <c:v>4.6289318055406206</c:v>
                </c:pt>
                <c:pt idx="33">
                  <c:v>4.7628661605834974</c:v>
                </c:pt>
                <c:pt idx="34">
                  <c:v>4.9119426172494887</c:v>
                </c:pt>
                <c:pt idx="35">
                  <c:v>5.0022416152030234</c:v>
                </c:pt>
                <c:pt idx="36">
                  <c:v>5.0902203399434676</c:v>
                </c:pt>
                <c:pt idx="37">
                  <c:v>5.1662445223897704</c:v>
                </c:pt>
                <c:pt idx="38">
                  <c:v>5.2017951576903467</c:v>
                </c:pt>
                <c:pt idx="39">
                  <c:v>5.2273051908060912</c:v>
                </c:pt>
                <c:pt idx="40">
                  <c:v>5.2066180955961352</c:v>
                </c:pt>
                <c:pt idx="41">
                  <c:v>5.2551485668987041</c:v>
                </c:pt>
                <c:pt idx="42">
                  <c:v>5.4102336036235092</c:v>
                </c:pt>
                <c:pt idx="43">
                  <c:v>5.6222838885307311</c:v>
                </c:pt>
                <c:pt idx="44">
                  <c:v>5.6530608413785686</c:v>
                </c:pt>
                <c:pt idx="45">
                  <c:v>5.6093469681710006</c:v>
                </c:pt>
                <c:pt idx="46">
                  <c:v>5.5278404099613434</c:v>
                </c:pt>
                <c:pt idx="47">
                  <c:v>5.4137602940618992</c:v>
                </c:pt>
                <c:pt idx="48">
                  <c:v>5.2428762537807234</c:v>
                </c:pt>
                <c:pt idx="49">
                  <c:v>5.0305234135955574</c:v>
                </c:pt>
                <c:pt idx="50">
                  <c:v>4.8353490222588187</c:v>
                </c:pt>
                <c:pt idx="51">
                  <c:v>4.6673594469770787</c:v>
                </c:pt>
                <c:pt idx="52">
                  <c:v>4.5619909138500692</c:v>
                </c:pt>
                <c:pt idx="53">
                  <c:v>4.4982186595916751</c:v>
                </c:pt>
                <c:pt idx="54">
                  <c:v>4.4699706084996462</c:v>
                </c:pt>
                <c:pt idx="55">
                  <c:v>4.5152060362964868</c:v>
                </c:pt>
                <c:pt idx="56">
                  <c:v>4.6048436456814406</c:v>
                </c:pt>
                <c:pt idx="57">
                  <c:v>4.7132339277014141</c:v>
                </c:pt>
                <c:pt idx="58">
                  <c:v>4.8849852540984751</c:v>
                </c:pt>
                <c:pt idx="59">
                  <c:v>5.0995578083440662</c:v>
                </c:pt>
                <c:pt idx="60">
                  <c:v>5.3200346771448856</c:v>
                </c:pt>
                <c:pt idx="61">
                  <c:v>5.4555451091498126</c:v>
                </c:pt>
                <c:pt idx="62">
                  <c:v>5.5416001402258876</c:v>
                </c:pt>
                <c:pt idx="63">
                  <c:v>5.6060539729118348</c:v>
                </c:pt>
                <c:pt idx="64">
                  <c:v>5.6427078328251854</c:v>
                </c:pt>
                <c:pt idx="65">
                  <c:v>5.6869690755426889</c:v>
                </c:pt>
                <c:pt idx="66">
                  <c:v>5.7958950228065254</c:v>
                </c:pt>
                <c:pt idx="67">
                  <c:v>5.9060483574390412</c:v>
                </c:pt>
                <c:pt idx="68">
                  <c:v>5.8900657919764523</c:v>
                </c:pt>
                <c:pt idx="69">
                  <c:v>5.7998134160161019</c:v>
                </c:pt>
                <c:pt idx="70">
                  <c:v>5.7009365565299994</c:v>
                </c:pt>
                <c:pt idx="71">
                  <c:v>5.5447146454274661</c:v>
                </c:pt>
                <c:pt idx="72">
                  <c:v>5.3092671425014739</c:v>
                </c:pt>
                <c:pt idx="73">
                  <c:v>5.0570000240176913</c:v>
                </c:pt>
                <c:pt idx="74">
                  <c:v>4.8327502850487827</c:v>
                </c:pt>
                <c:pt idx="75">
                  <c:v>4.6711945448264478</c:v>
                </c:pt>
                <c:pt idx="76">
                  <c:v>4.5637698647573588</c:v>
                </c:pt>
                <c:pt idx="77">
                  <c:v>4.5248444018706682</c:v>
                </c:pt>
                <c:pt idx="78">
                  <c:v>4.5578606734246012</c:v>
                </c:pt>
                <c:pt idx="79">
                  <c:v>4.7278235879659656</c:v>
                </c:pt>
                <c:pt idx="80">
                  <c:v>5.0911608752578497</c:v>
                </c:pt>
                <c:pt idx="81">
                  <c:v>5.4877997255891566</c:v>
                </c:pt>
                <c:pt idx="82">
                  <c:v>5.8084905687391757</c:v>
                </c:pt>
                <c:pt idx="83">
                  <c:v>5.9362986183136703</c:v>
                </c:pt>
                <c:pt idx="84">
                  <c:v>5.9683035437434917</c:v>
                </c:pt>
                <c:pt idx="85">
                  <c:v>5.9676884845614433</c:v>
                </c:pt>
                <c:pt idx="86">
                  <c:v>5.9762148473232983</c:v>
                </c:pt>
                <c:pt idx="87">
                  <c:v>6.0332602697283031</c:v>
                </c:pt>
                <c:pt idx="88">
                  <c:v>6.0840856550008056</c:v>
                </c:pt>
                <c:pt idx="89">
                  <c:v>6.1317596666336067</c:v>
                </c:pt>
                <c:pt idx="90">
                  <c:v>6.2085166336715227</c:v>
                </c:pt>
                <c:pt idx="91">
                  <c:v>6.351543935489655</c:v>
                </c:pt>
                <c:pt idx="92">
                  <c:v>6.2400032551854849</c:v>
                </c:pt>
                <c:pt idx="93">
                  <c:v>6.077295034897328</c:v>
                </c:pt>
                <c:pt idx="94">
                  <c:v>5.8751299780428416</c:v>
                </c:pt>
                <c:pt idx="95">
                  <c:v>5.6709970439195638</c:v>
                </c:pt>
                <c:pt idx="96">
                  <c:v>5.3828996557116513</c:v>
                </c:pt>
                <c:pt idx="97">
                  <c:v>5.0719174037322414</c:v>
                </c:pt>
                <c:pt idx="98">
                  <c:v>4.8241997334703806</c:v>
                </c:pt>
                <c:pt idx="99">
                  <c:v>4.6499803675010796</c:v>
                </c:pt>
                <c:pt idx="100">
                  <c:v>4.5513665613949303</c:v>
                </c:pt>
                <c:pt idx="101">
                  <c:v>4.508909336221218</c:v>
                </c:pt>
                <c:pt idx="102">
                  <c:v>4.5256178587868812</c:v>
                </c:pt>
                <c:pt idx="103">
                  <c:v>4.7010979692831638</c:v>
                </c:pt>
                <c:pt idx="104">
                  <c:v>5.0566526999220249</c:v>
                </c:pt>
                <c:pt idx="105">
                  <c:v>5.4497271135568619</c:v>
                </c:pt>
                <c:pt idx="106">
                  <c:v>5.7600731411397463</c:v>
                </c:pt>
                <c:pt idx="107">
                  <c:v>5.9125015045374631</c:v>
                </c:pt>
                <c:pt idx="108">
                  <c:v>5.9739600204646592</c:v>
                </c:pt>
                <c:pt idx="109">
                  <c:v>6.0469212940156467</c:v>
                </c:pt>
                <c:pt idx="110">
                  <c:v>6.0833679884195329</c:v>
                </c:pt>
                <c:pt idx="111">
                  <c:v>6.1074153784185654</c:v>
                </c:pt>
                <c:pt idx="112">
                  <c:v>6.1140226316869262</c:v>
                </c:pt>
                <c:pt idx="113">
                  <c:v>6.1385627712875612</c:v>
                </c:pt>
                <c:pt idx="114">
                  <c:v>6.2620954475373036</c:v>
                </c:pt>
                <c:pt idx="115">
                  <c:v>6.3806633691906933</c:v>
                </c:pt>
                <c:pt idx="116">
                  <c:v>6.2538927077323203</c:v>
                </c:pt>
                <c:pt idx="117">
                  <c:v>6.0910054121732724</c:v>
                </c:pt>
                <c:pt idx="118">
                  <c:v>5.9133646941602231</c:v>
                </c:pt>
                <c:pt idx="119">
                  <c:v>5.6936028584808112</c:v>
                </c:pt>
                <c:pt idx="120">
                  <c:v>5.4046799293726684</c:v>
                </c:pt>
                <c:pt idx="121">
                  <c:v>5.1153421815678479</c:v>
                </c:pt>
                <c:pt idx="122">
                  <c:v>4.8598938435658816</c:v>
                </c:pt>
                <c:pt idx="123">
                  <c:v>4.6843522856727242</c:v>
                </c:pt>
                <c:pt idx="124">
                  <c:v>4.5741615949243304</c:v>
                </c:pt>
                <c:pt idx="125">
                  <c:v>4.5293596151143314</c:v>
                </c:pt>
                <c:pt idx="126">
                  <c:v>4.5538068033352497</c:v>
                </c:pt>
                <c:pt idx="127">
                  <c:v>4.733707420055568</c:v>
                </c:pt>
                <c:pt idx="128">
                  <c:v>5.0897900130942464</c:v>
                </c:pt>
                <c:pt idx="129">
                  <c:v>5.4868832815557722</c:v>
                </c:pt>
                <c:pt idx="130">
                  <c:v>5.7876589258432389</c:v>
                </c:pt>
                <c:pt idx="131">
                  <c:v>5.9198108186990028</c:v>
                </c:pt>
                <c:pt idx="132">
                  <c:v>5.970733544450999</c:v>
                </c:pt>
                <c:pt idx="133">
                  <c:v>5.9961282905459408</c:v>
                </c:pt>
                <c:pt idx="134">
                  <c:v>6.0080403073400266</c:v>
                </c:pt>
                <c:pt idx="135">
                  <c:v>5.9939922619879251</c:v>
                </c:pt>
                <c:pt idx="136">
                  <c:v>6.0032288786292076</c:v>
                </c:pt>
                <c:pt idx="137">
                  <c:v>6.0672326822847129</c:v>
                </c:pt>
                <c:pt idx="138">
                  <c:v>6.2069467014491559</c:v>
                </c:pt>
                <c:pt idx="139">
                  <c:v>6.4119219525873667</c:v>
                </c:pt>
                <c:pt idx="140">
                  <c:v>6.320320659962297</c:v>
                </c:pt>
                <c:pt idx="141">
                  <c:v>6.1613022095531216</c:v>
                </c:pt>
                <c:pt idx="142">
                  <c:v>5.978766572397948</c:v>
                </c:pt>
                <c:pt idx="143">
                  <c:v>5.7549199478596451</c:v>
                </c:pt>
                <c:pt idx="144">
                  <c:v>5.4735827486634259</c:v>
                </c:pt>
                <c:pt idx="145">
                  <c:v>5.1724295442596082</c:v>
                </c:pt>
                <c:pt idx="146">
                  <c:v>4.9331767893627294</c:v>
                </c:pt>
                <c:pt idx="147">
                  <c:v>4.7582206398442386</c:v>
                </c:pt>
                <c:pt idx="148">
                  <c:v>4.6547213755443693</c:v>
                </c:pt>
                <c:pt idx="149">
                  <c:v>4.6125097448870536</c:v>
                </c:pt>
                <c:pt idx="150">
                  <c:v>4.6389977669686084</c:v>
                </c:pt>
                <c:pt idx="151">
                  <c:v>4.8255119767680767</c:v>
                </c:pt>
                <c:pt idx="152">
                  <c:v>5.1937983154326677</c:v>
                </c:pt>
                <c:pt idx="153">
                  <c:v>5.5990300477713353</c:v>
                </c:pt>
                <c:pt idx="154">
                  <c:v>5.8962505212396383</c:v>
                </c:pt>
                <c:pt idx="155">
                  <c:v>6.0386126306027181</c:v>
                </c:pt>
                <c:pt idx="156">
                  <c:v>6.0694348399460321</c:v>
                </c:pt>
                <c:pt idx="157">
                  <c:v>6.0849730334401144</c:v>
                </c:pt>
                <c:pt idx="158">
                  <c:v>6.0778671784371143</c:v>
                </c:pt>
                <c:pt idx="159">
                  <c:v>6.0554706751674416</c:v>
                </c:pt>
                <c:pt idx="160">
                  <c:v>6.0430362579643733</c:v>
                </c:pt>
                <c:pt idx="161">
                  <c:v>6.0681608305841683</c:v>
                </c:pt>
                <c:pt idx="162">
                  <c:v>6.1765323857784278</c:v>
                </c:pt>
                <c:pt idx="163">
                  <c:v>6.371819040533901</c:v>
                </c:pt>
                <c:pt idx="164">
                  <c:v>6.2879589494884014</c:v>
                </c:pt>
                <c:pt idx="165">
                  <c:v>6.1666740775376558</c:v>
                </c:pt>
                <c:pt idx="166">
                  <c:v>5.998727417898178</c:v>
                </c:pt>
                <c:pt idx="167">
                  <c:v>5.8055112478107214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1-43F8-9549-0CE95082103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Reg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Sheet2!$D$2:$D$169</c:f>
              <c:numCache>
                <c:formatCode>General</c:formatCode>
                <c:ptCount val="168"/>
                <c:pt idx="0">
                  <c:v>5.3306032392650842</c:v>
                </c:pt>
                <c:pt idx="1">
                  <c:v>5.1367333859175446</c:v>
                </c:pt>
                <c:pt idx="2">
                  <c:v>4.9463555003523831</c:v>
                </c:pt>
                <c:pt idx="3">
                  <c:v>4.7731496262893094</c:v>
                </c:pt>
                <c:pt idx="4">
                  <c:v>4.6403666784211994</c:v>
                </c:pt>
                <c:pt idx="5">
                  <c:v>4.543046974000335</c:v>
                </c:pt>
                <c:pt idx="6">
                  <c:v>4.5202153646394612</c:v>
                </c:pt>
                <c:pt idx="7">
                  <c:v>4.5811625016748909</c:v>
                </c:pt>
                <c:pt idx="8">
                  <c:v>4.6780530496731414</c:v>
                </c:pt>
                <c:pt idx="9">
                  <c:v>4.7645538182154299</c:v>
                </c:pt>
                <c:pt idx="10">
                  <c:v>4.8601214915409683</c:v>
                </c:pt>
                <c:pt idx="11">
                  <c:v>4.9526238175824284</c:v>
                </c:pt>
                <c:pt idx="12">
                  <c:v>5.0700411123454572</c:v>
                </c:pt>
                <c:pt idx="13">
                  <c:v>5.232207327578962</c:v>
                </c:pt>
                <c:pt idx="14">
                  <c:v>5.3068652320325373</c:v>
                </c:pt>
                <c:pt idx="15">
                  <c:v>5.3482860444456337</c:v>
                </c:pt>
                <c:pt idx="16">
                  <c:v>5.3893818684041506</c:v>
                </c:pt>
                <c:pt idx="17">
                  <c:v>5.448915617775917</c:v>
                </c:pt>
                <c:pt idx="18">
                  <c:v>5.595402895715833</c:v>
                </c:pt>
                <c:pt idx="19">
                  <c:v>5.7084362600862981</c:v>
                </c:pt>
                <c:pt idx="20">
                  <c:v>5.67233562181592</c:v>
                </c:pt>
                <c:pt idx="21">
                  <c:v>5.6146285182356834</c:v>
                </c:pt>
                <c:pt idx="22">
                  <c:v>5.5238595939993864</c:v>
                </c:pt>
                <c:pt idx="23">
                  <c:v>5.4344702125906954</c:v>
                </c:pt>
                <c:pt idx="24">
                  <c:v>5.2608577128171916</c:v>
                </c:pt>
                <c:pt idx="25">
                  <c:v>5.0476709436744454</c:v>
                </c:pt>
                <c:pt idx="26">
                  <c:v>4.8113826843023304</c:v>
                </c:pt>
                <c:pt idx="27">
                  <c:v>4.6538203421279789</c:v>
                </c:pt>
                <c:pt idx="28">
                  <c:v>4.5354413468360901</c:v>
                </c:pt>
                <c:pt idx="29">
                  <c:v>4.4544719169035556</c:v>
                </c:pt>
                <c:pt idx="30">
                  <c:v>4.4172877562016248</c:v>
                </c:pt>
                <c:pt idx="31">
                  <c:v>4.456775609073043</c:v>
                </c:pt>
                <c:pt idx="32">
                  <c:v>4.5785930251300337</c:v>
                </c:pt>
                <c:pt idx="33">
                  <c:v>4.7134057853415614</c:v>
                </c:pt>
                <c:pt idx="34">
                  <c:v>4.8631531890600934</c:v>
                </c:pt>
                <c:pt idx="35">
                  <c:v>4.9548673303172004</c:v>
                </c:pt>
                <c:pt idx="36">
                  <c:v>5.0435760111182928</c:v>
                </c:pt>
                <c:pt idx="37">
                  <c:v>5.1207702300295237</c:v>
                </c:pt>
                <c:pt idx="38">
                  <c:v>5.157094322246313</c:v>
                </c:pt>
                <c:pt idx="39">
                  <c:v>5.1832299483835698</c:v>
                </c:pt>
                <c:pt idx="40">
                  <c:v>5.1623790909841656</c:v>
                </c:pt>
                <c:pt idx="41">
                  <c:v>5.2114626863941549</c:v>
                </c:pt>
                <c:pt idx="42">
                  <c:v>5.3676702597707511</c:v>
                </c:pt>
                <c:pt idx="43">
                  <c:v>5.5802021752268081</c:v>
                </c:pt>
                <c:pt idx="44">
                  <c:v>5.611170492824912</c:v>
                </c:pt>
                <c:pt idx="45">
                  <c:v>5.5647730264782904</c:v>
                </c:pt>
                <c:pt idx="46">
                  <c:v>5.4822446858406071</c:v>
                </c:pt>
                <c:pt idx="47">
                  <c:v>5.3676893767386673</c:v>
                </c:pt>
                <c:pt idx="48">
                  <c:v>5.1960965456113222</c:v>
                </c:pt>
                <c:pt idx="49">
                  <c:v>4.9847617815032601</c:v>
                </c:pt>
                <c:pt idx="50">
                  <c:v>4.7934169284895063</c:v>
                </c:pt>
                <c:pt idx="51">
                  <c:v>4.6253472765207304</c:v>
                </c:pt>
                <c:pt idx="52">
                  <c:v>4.5206463742375371</c:v>
                </c:pt>
                <c:pt idx="53">
                  <c:v>4.4566974830970167</c:v>
                </c:pt>
                <c:pt idx="54">
                  <c:v>4.4287532552450886</c:v>
                </c:pt>
                <c:pt idx="55">
                  <c:v>4.4742480300709602</c:v>
                </c:pt>
                <c:pt idx="56">
                  <c:v>4.5635379252180446</c:v>
                </c:pt>
                <c:pt idx="57">
                  <c:v>4.6722586576834324</c:v>
                </c:pt>
                <c:pt idx="58">
                  <c:v>4.8460238981291646</c:v>
                </c:pt>
                <c:pt idx="59">
                  <c:v>5.0643385013088587</c:v>
                </c:pt>
                <c:pt idx="60">
                  <c:v>5.2881153879284861</c:v>
                </c:pt>
                <c:pt idx="61">
                  <c:v>5.4241166188240051</c:v>
                </c:pt>
                <c:pt idx="62">
                  <c:v>5.5104808375954626</c:v>
                </c:pt>
                <c:pt idx="63">
                  <c:v>5.5750813637495042</c:v>
                </c:pt>
                <c:pt idx="64">
                  <c:v>5.6106713058769708</c:v>
                </c:pt>
                <c:pt idx="65">
                  <c:v>5.6533784171313046</c:v>
                </c:pt>
                <c:pt idx="66">
                  <c:v>5.7621342623949046</c:v>
                </c:pt>
                <c:pt idx="67">
                  <c:v>5.8727140224546197</c:v>
                </c:pt>
                <c:pt idx="68">
                  <c:v>5.8562531426519158</c:v>
                </c:pt>
                <c:pt idx="69">
                  <c:v>5.7649544053047901</c:v>
                </c:pt>
                <c:pt idx="70">
                  <c:v>5.6651008248150347</c:v>
                </c:pt>
                <c:pt idx="71">
                  <c:v>5.5075518450111156</c:v>
                </c:pt>
                <c:pt idx="72">
                  <c:v>5.2710470567166814</c:v>
                </c:pt>
                <c:pt idx="73">
                  <c:v>5.0173127109453084</c:v>
                </c:pt>
                <c:pt idx="74">
                  <c:v>4.7872376612171532</c:v>
                </c:pt>
                <c:pt idx="75">
                  <c:v>4.6258112531349056</c:v>
                </c:pt>
                <c:pt idx="76">
                  <c:v>4.5187867614299062</c:v>
                </c:pt>
                <c:pt idx="77">
                  <c:v>4.4800665133416651</c:v>
                </c:pt>
                <c:pt idx="78">
                  <c:v>4.5129436992004512</c:v>
                </c:pt>
                <c:pt idx="79">
                  <c:v>4.6826242483228446</c:v>
                </c:pt>
                <c:pt idx="80">
                  <c:v>5.0444639747709026</c:v>
                </c:pt>
                <c:pt idx="81">
                  <c:v>5.4395032420724636</c:v>
                </c:pt>
                <c:pt idx="82">
                  <c:v>5.7589077863812452</c:v>
                </c:pt>
                <c:pt idx="83">
                  <c:v>5.8876732449203733</c:v>
                </c:pt>
                <c:pt idx="84">
                  <c:v>5.9172649457573891</c:v>
                </c:pt>
                <c:pt idx="85">
                  <c:v>5.9169953574955469</c:v>
                </c:pt>
                <c:pt idx="86">
                  <c:v>5.9261796950817107</c:v>
                </c:pt>
                <c:pt idx="87">
                  <c:v>5.982974841263891</c:v>
                </c:pt>
                <c:pt idx="88">
                  <c:v>6.0335770651966341</c:v>
                </c:pt>
                <c:pt idx="89">
                  <c:v>6.0810411803245543</c:v>
                </c:pt>
                <c:pt idx="90">
                  <c:v>6.1554656822055582</c:v>
                </c:pt>
                <c:pt idx="91">
                  <c:v>6.299125599604845</c:v>
                </c:pt>
                <c:pt idx="92">
                  <c:v>6.1881244859665632</c:v>
                </c:pt>
                <c:pt idx="93">
                  <c:v>6.0245899444937709</c:v>
                </c:pt>
                <c:pt idx="94">
                  <c:v>5.82354674154222</c:v>
                </c:pt>
                <c:pt idx="95">
                  <c:v>5.621104293581844</c:v>
                </c:pt>
                <c:pt idx="96">
                  <c:v>5.3351013837873937</c:v>
                </c:pt>
                <c:pt idx="97">
                  <c:v>5.025606744025648</c:v>
                </c:pt>
                <c:pt idx="98">
                  <c:v>4.7831680879041558</c:v>
                </c:pt>
                <c:pt idx="99">
                  <c:v>4.6081197672903542</c:v>
                </c:pt>
                <c:pt idx="100">
                  <c:v>4.5090848026767372</c:v>
                </c:pt>
                <c:pt idx="101">
                  <c:v>4.4665058531358834</c:v>
                </c:pt>
                <c:pt idx="102">
                  <c:v>4.4832821629092097</c:v>
                </c:pt>
                <c:pt idx="103">
                  <c:v>4.6594866699397564</c:v>
                </c:pt>
                <c:pt idx="104">
                  <c:v>5.0165749520406129</c:v>
                </c:pt>
                <c:pt idx="105">
                  <c:v>5.4114213915586484</c:v>
                </c:pt>
                <c:pt idx="106">
                  <c:v>5.7233939219832424</c:v>
                </c:pt>
                <c:pt idx="107">
                  <c:v>5.8778603882461793</c:v>
                </c:pt>
                <c:pt idx="108">
                  <c:v>5.9400496405184269</c:v>
                </c:pt>
                <c:pt idx="109">
                  <c:v>6.0141048728048796</c:v>
                </c:pt>
                <c:pt idx="110">
                  <c:v>6.0504544218003753</c:v>
                </c:pt>
                <c:pt idx="111">
                  <c:v>6.0747403837561613</c:v>
                </c:pt>
                <c:pt idx="112">
                  <c:v>6.0813542694419622</c:v>
                </c:pt>
                <c:pt idx="113">
                  <c:v>6.1057098717808724</c:v>
                </c:pt>
                <c:pt idx="114">
                  <c:v>6.2299208102494479</c:v>
                </c:pt>
                <c:pt idx="115">
                  <c:v>6.3493240263581283</c:v>
                </c:pt>
                <c:pt idx="116">
                  <c:v>6.2216609146118156</c:v>
                </c:pt>
                <c:pt idx="117">
                  <c:v>6.0576226995557549</c:v>
                </c:pt>
                <c:pt idx="118">
                  <c:v>5.8784417001277207</c:v>
                </c:pt>
                <c:pt idx="119">
                  <c:v>5.6570855483382942</c:v>
                </c:pt>
                <c:pt idx="120">
                  <c:v>5.3664906648218631</c:v>
                </c:pt>
                <c:pt idx="121">
                  <c:v>5.0754573590055108</c:v>
                </c:pt>
                <c:pt idx="122">
                  <c:v>4.8190051851168274</c:v>
                </c:pt>
                <c:pt idx="123">
                  <c:v>4.6409547202557331</c:v>
                </c:pt>
                <c:pt idx="124">
                  <c:v>4.5292944613665336</c:v>
                </c:pt>
                <c:pt idx="125">
                  <c:v>4.4838974171623587</c:v>
                </c:pt>
                <c:pt idx="126">
                  <c:v>4.5082965203568337</c:v>
                </c:pt>
                <c:pt idx="127">
                  <c:v>4.6906625431895259</c:v>
                </c:pt>
                <c:pt idx="128">
                  <c:v>5.0516767287373554</c:v>
                </c:pt>
                <c:pt idx="129">
                  <c:v>5.4543241591274736</c:v>
                </c:pt>
                <c:pt idx="130">
                  <c:v>5.7595850732445717</c:v>
                </c:pt>
                <c:pt idx="131">
                  <c:v>5.8935794126510634</c:v>
                </c:pt>
                <c:pt idx="132">
                  <c:v>5.9454905636727817</c:v>
                </c:pt>
                <c:pt idx="133">
                  <c:v>5.9712754519701008</c:v>
                </c:pt>
                <c:pt idx="134">
                  <c:v>5.9834972416728736</c:v>
                </c:pt>
                <c:pt idx="135">
                  <c:v>5.9689108000814919</c:v>
                </c:pt>
                <c:pt idx="136">
                  <c:v>5.9782960609018803</c:v>
                </c:pt>
                <c:pt idx="137">
                  <c:v>6.0438571171581748</c:v>
                </c:pt>
                <c:pt idx="138">
                  <c:v>6.185504876148701</c:v>
                </c:pt>
                <c:pt idx="139">
                  <c:v>6.3934260910570622</c:v>
                </c:pt>
                <c:pt idx="140">
                  <c:v>6.3004838796824219</c:v>
                </c:pt>
                <c:pt idx="141">
                  <c:v>6.1389148746252067</c:v>
                </c:pt>
                <c:pt idx="142">
                  <c:v>5.9534063538879156</c:v>
                </c:pt>
                <c:pt idx="143">
                  <c:v>5.7260894144594676</c:v>
                </c:pt>
                <c:pt idx="144">
                  <c:v>5.4407499414801599</c:v>
                </c:pt>
                <c:pt idx="145">
                  <c:v>5.1352768875405186</c:v>
                </c:pt>
                <c:pt idx="146">
                  <c:v>4.8897892701074479</c:v>
                </c:pt>
                <c:pt idx="147">
                  <c:v>4.7130330044671904</c:v>
                </c:pt>
                <c:pt idx="148">
                  <c:v>4.6083448793411259</c:v>
                </c:pt>
                <c:pt idx="149">
                  <c:v>4.5660105489611631</c:v>
                </c:pt>
                <c:pt idx="150">
                  <c:v>4.5927619170293212</c:v>
                </c:pt>
                <c:pt idx="151">
                  <c:v>4.7812141582190986</c:v>
                </c:pt>
                <c:pt idx="152">
                  <c:v>5.1529919769883161</c:v>
                </c:pt>
                <c:pt idx="153">
                  <c:v>5.5619441053688528</c:v>
                </c:pt>
                <c:pt idx="154">
                  <c:v>5.8625038059473038</c:v>
                </c:pt>
                <c:pt idx="155">
                  <c:v>6.0069800959050657</c:v>
                </c:pt>
                <c:pt idx="156">
                  <c:v>6.0381122732281689</c:v>
                </c:pt>
                <c:pt idx="157">
                  <c:v>6.0537499529838561</c:v>
                </c:pt>
                <c:pt idx="158">
                  <c:v>6.045620950055123</c:v>
                </c:pt>
                <c:pt idx="159">
                  <c:v>6.0227379394590859</c:v>
                </c:pt>
                <c:pt idx="160">
                  <c:v>6.0107793006718158</c:v>
                </c:pt>
                <c:pt idx="161">
                  <c:v>6.0367251226276162</c:v>
                </c:pt>
                <c:pt idx="162">
                  <c:v>6.1463582026332624</c:v>
                </c:pt>
                <c:pt idx="163">
                  <c:v>6.3435817183524366</c:v>
                </c:pt>
                <c:pt idx="164">
                  <c:v>6.2584626384198669</c:v>
                </c:pt>
                <c:pt idx="165">
                  <c:v>6.135939455118776</c:v>
                </c:pt>
                <c:pt idx="166">
                  <c:v>5.9661138706326486</c:v>
                </c:pt>
                <c:pt idx="167">
                  <c:v>5.7707329965353011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1-43F8-9549-0CE95082103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K2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Sheet2!$E$2:$E$169</c:f>
              <c:numCache>
                <c:formatCode>General</c:formatCode>
                <c:ptCount val="168"/>
                <c:pt idx="0">
                  <c:v>5.1145534115701912</c:v>
                </c:pt>
                <c:pt idx="1">
                  <c:v>4.8967777898430827</c:v>
                </c:pt>
                <c:pt idx="2">
                  <c:v>4.7274625113576656</c:v>
                </c:pt>
                <c:pt idx="3">
                  <c:v>4.6039364675253633</c:v>
                </c:pt>
                <c:pt idx="4">
                  <c:v>4.5265640511631968</c:v>
                </c:pt>
                <c:pt idx="5">
                  <c:v>4.4895828619420532</c:v>
                </c:pt>
                <c:pt idx="6">
                  <c:v>4.530068113353849</c:v>
                </c:pt>
                <c:pt idx="7">
                  <c:v>4.6760019745796919</c:v>
                </c:pt>
                <c:pt idx="8">
                  <c:v>4.8788956219971178</c:v>
                </c:pt>
                <c:pt idx="9">
                  <c:v>5.0227164730548859</c:v>
                </c:pt>
                <c:pt idx="10">
                  <c:v>5.0955156425207857</c:v>
                </c:pt>
                <c:pt idx="11">
                  <c:v>5.1268362585276366</c:v>
                </c:pt>
                <c:pt idx="12">
                  <c:v>5.1733158498078584</c:v>
                </c:pt>
                <c:pt idx="13">
                  <c:v>5.2787506095737218</c:v>
                </c:pt>
                <c:pt idx="14">
                  <c:v>5.3000909979015587</c:v>
                </c:pt>
                <c:pt idx="15">
                  <c:v>5.3114536944746984</c:v>
                </c:pt>
                <c:pt idx="16">
                  <c:v>5.357728070956469</c:v>
                </c:pt>
                <c:pt idx="17">
                  <c:v>5.4464863973528148</c:v>
                </c:pt>
                <c:pt idx="18">
                  <c:v>5.6441209278821951</c:v>
                </c:pt>
                <c:pt idx="19">
                  <c:v>5.7681167029261591</c:v>
                </c:pt>
                <c:pt idx="20">
                  <c:v>5.6179535051554446</c:v>
                </c:pt>
                <c:pt idx="21">
                  <c:v>5.4709085189372306</c:v>
                </c:pt>
                <c:pt idx="22">
                  <c:v>5.3654811718732116</c:v>
                </c:pt>
                <c:pt idx="23">
                  <c:v>5.2759365138679746</c:v>
                </c:pt>
                <c:pt idx="24">
                  <c:v>5.1078534995287654</c:v>
                </c:pt>
                <c:pt idx="25">
                  <c:v>4.8923974682658908</c:v>
                </c:pt>
                <c:pt idx="26">
                  <c:v>4.6763021890044216</c:v>
                </c:pt>
                <c:pt idx="27">
                  <c:v>4.5336903886318209</c:v>
                </c:pt>
                <c:pt idx="28">
                  <c:v>4.4449899008169771</c:v>
                </c:pt>
                <c:pt idx="29">
                  <c:v>4.398413164128363</c:v>
                </c:pt>
                <c:pt idx="30">
                  <c:v>4.4099015352584434</c:v>
                </c:pt>
                <c:pt idx="31">
                  <c:v>4.5140518005907539</c:v>
                </c:pt>
                <c:pt idx="32">
                  <c:v>4.6795425150662657</c:v>
                </c:pt>
                <c:pt idx="33">
                  <c:v>4.8189992354482412</c:v>
                </c:pt>
                <c:pt idx="34">
                  <c:v>4.9655265029639004</c:v>
                </c:pt>
                <c:pt idx="35">
                  <c:v>5.0580483361154798</c:v>
                </c:pt>
                <c:pt idx="36">
                  <c:v>5.1514893442958591</c:v>
                </c:pt>
                <c:pt idx="37">
                  <c:v>5.2543220506429673</c:v>
                </c:pt>
                <c:pt idx="38">
                  <c:v>5.2635890983760358</c:v>
                </c:pt>
                <c:pt idx="39">
                  <c:v>5.241209761363268</c:v>
                </c:pt>
                <c:pt idx="40">
                  <c:v>5.2073337139308453</c:v>
                </c:pt>
                <c:pt idx="41">
                  <c:v>5.263389930781722</c:v>
                </c:pt>
                <c:pt idx="42">
                  <c:v>5.4616165021032099</c:v>
                </c:pt>
                <c:pt idx="43">
                  <c:v>5.6836643760174512</c:v>
                </c:pt>
                <c:pt idx="44">
                  <c:v>5.6346194046854974</c:v>
                </c:pt>
                <c:pt idx="45">
                  <c:v>5.5320028371185064</c:v>
                </c:pt>
                <c:pt idx="46">
                  <c:v>5.4295196981847287</c:v>
                </c:pt>
                <c:pt idx="47">
                  <c:v>5.3076925285726784</c:v>
                </c:pt>
                <c:pt idx="48">
                  <c:v>5.1030613828569651</c:v>
                </c:pt>
                <c:pt idx="49">
                  <c:v>4.851075361829996</c:v>
                </c:pt>
                <c:pt idx="50">
                  <c:v>4.6430191577196123</c:v>
                </c:pt>
                <c:pt idx="51">
                  <c:v>4.5079207158803936</c:v>
                </c:pt>
                <c:pt idx="52">
                  <c:v>4.4504071228325364</c:v>
                </c:pt>
                <c:pt idx="53">
                  <c:v>4.4218434954665602</c:v>
                </c:pt>
                <c:pt idx="54">
                  <c:v>4.4321952848255632</c:v>
                </c:pt>
                <c:pt idx="55">
                  <c:v>4.530501366269589</c:v>
                </c:pt>
                <c:pt idx="56">
                  <c:v>4.6834207236289984</c:v>
                </c:pt>
                <c:pt idx="57">
                  <c:v>4.8230949482887988</c:v>
                </c:pt>
                <c:pt idx="58">
                  <c:v>5.0016733730852607</c:v>
                </c:pt>
                <c:pt idx="59">
                  <c:v>5.187323320370913</c:v>
                </c:pt>
                <c:pt idx="60">
                  <c:v>5.3807179805159571</c:v>
                </c:pt>
                <c:pt idx="61">
                  <c:v>5.5018869802325963</c:v>
                </c:pt>
                <c:pt idx="62">
                  <c:v>5.5602545945614574</c:v>
                </c:pt>
                <c:pt idx="63">
                  <c:v>5.6031093746393923</c:v>
                </c:pt>
                <c:pt idx="64">
                  <c:v>5.6128746339648963</c:v>
                </c:pt>
                <c:pt idx="65">
                  <c:v>5.6679549100965261</c:v>
                </c:pt>
                <c:pt idx="66">
                  <c:v>5.8436337980449196</c:v>
                </c:pt>
                <c:pt idx="67">
                  <c:v>6.0105335110843194</c:v>
                </c:pt>
                <c:pt idx="68">
                  <c:v>5.9305449961841106</c:v>
                </c:pt>
                <c:pt idx="69">
                  <c:v>5.7439033074200152</c:v>
                </c:pt>
                <c:pt idx="70">
                  <c:v>5.6049459690570833</c:v>
                </c:pt>
                <c:pt idx="71">
                  <c:v>5.4279640061527497</c:v>
                </c:pt>
                <c:pt idx="72">
                  <c:v>5.1617742730349301</c:v>
                </c:pt>
                <c:pt idx="73">
                  <c:v>4.8775625060915946</c:v>
                </c:pt>
                <c:pt idx="74">
                  <c:v>4.6577971591323619</c:v>
                </c:pt>
                <c:pt idx="75">
                  <c:v>4.5212335382521154</c:v>
                </c:pt>
                <c:pt idx="76">
                  <c:v>4.4579538385242223</c:v>
                </c:pt>
                <c:pt idx="77">
                  <c:v>4.4631895468801259</c:v>
                </c:pt>
                <c:pt idx="78">
                  <c:v>4.5288965163201098</c:v>
                </c:pt>
                <c:pt idx="79">
                  <c:v>4.7470474548459052</c:v>
                </c:pt>
                <c:pt idx="80">
                  <c:v>5.1508463899463406</c:v>
                </c:pt>
                <c:pt idx="81">
                  <c:v>5.5612584304481736</c:v>
                </c:pt>
                <c:pt idx="82">
                  <c:v>5.906283418115974</c:v>
                </c:pt>
                <c:pt idx="83">
                  <c:v>6.0686112497568132</c:v>
                </c:pt>
                <c:pt idx="84">
                  <c:v>6.1121844767004259</c:v>
                </c:pt>
                <c:pt idx="85">
                  <c:v>6.0657833040028812</c:v>
                </c:pt>
                <c:pt idx="86">
                  <c:v>6.0158690958440308</c:v>
                </c:pt>
                <c:pt idx="87">
                  <c:v>6.0388726603806022</c:v>
                </c:pt>
                <c:pt idx="88">
                  <c:v>6.0649056791186338</c:v>
                </c:pt>
                <c:pt idx="89">
                  <c:v>6.1037819840878251</c:v>
                </c:pt>
                <c:pt idx="90">
                  <c:v>6.2095475844413048</c:v>
                </c:pt>
                <c:pt idx="91">
                  <c:v>6.3678210583150392</c:v>
                </c:pt>
                <c:pt idx="92">
                  <c:v>6.198859833878279</c:v>
                </c:pt>
                <c:pt idx="93">
                  <c:v>5.963264076915384</c:v>
                </c:pt>
                <c:pt idx="94">
                  <c:v>5.7385722092956311</c:v>
                </c:pt>
                <c:pt idx="95">
                  <c:v>5.5130425112962724</c:v>
                </c:pt>
                <c:pt idx="96">
                  <c:v>5.1816143695235253</c:v>
                </c:pt>
                <c:pt idx="97">
                  <c:v>4.8479821193784476</c:v>
                </c:pt>
                <c:pt idx="98">
                  <c:v>4.6138025786101817</c:v>
                </c:pt>
                <c:pt idx="99">
                  <c:v>4.4872348886325959</c:v>
                </c:pt>
                <c:pt idx="100">
                  <c:v>4.4398924003362659</c:v>
                </c:pt>
                <c:pt idx="101">
                  <c:v>4.4499410979717968</c:v>
                </c:pt>
                <c:pt idx="102">
                  <c:v>4.5252067464411256</c:v>
                </c:pt>
                <c:pt idx="103">
                  <c:v>4.7850209707587963</c:v>
                </c:pt>
                <c:pt idx="104">
                  <c:v>5.2645825954943897</c:v>
                </c:pt>
                <c:pt idx="105">
                  <c:v>5.7198147574186331</c:v>
                </c:pt>
                <c:pt idx="106">
                  <c:v>5.985993566554785</c:v>
                </c:pt>
                <c:pt idx="107">
                  <c:v>6.0125868294954303</c:v>
                </c:pt>
                <c:pt idx="108">
                  <c:v>5.9592272755473852</c:v>
                </c:pt>
                <c:pt idx="109">
                  <c:v>5.9841758940339087</c:v>
                </c:pt>
                <c:pt idx="110">
                  <c:v>6.012701336231828</c:v>
                </c:pt>
                <c:pt idx="111">
                  <c:v>6.0602686439722779</c:v>
                </c:pt>
                <c:pt idx="112">
                  <c:v>6.0786051324129096</c:v>
                </c:pt>
                <c:pt idx="113">
                  <c:v>6.0969384997159244</c:v>
                </c:pt>
                <c:pt idx="114">
                  <c:v>6.2267101349949838</c:v>
                </c:pt>
                <c:pt idx="115">
                  <c:v>6.3805588110804559</c:v>
                </c:pt>
                <c:pt idx="116">
                  <c:v>6.1685727045655252</c:v>
                </c:pt>
                <c:pt idx="117">
                  <c:v>5.9050326222151517</c:v>
                </c:pt>
                <c:pt idx="118">
                  <c:v>5.70225621252954</c:v>
                </c:pt>
                <c:pt idx="119">
                  <c:v>5.4803649807095534</c:v>
                </c:pt>
                <c:pt idx="120">
                  <c:v>5.1657119782835244</c:v>
                </c:pt>
                <c:pt idx="121">
                  <c:v>4.8491876587837934</c:v>
                </c:pt>
                <c:pt idx="122">
                  <c:v>4.625872993138433</c:v>
                </c:pt>
                <c:pt idx="123">
                  <c:v>4.5128913226097822</c:v>
                </c:pt>
                <c:pt idx="124">
                  <c:v>4.4697361330360179</c:v>
                </c:pt>
                <c:pt idx="125">
                  <c:v>4.4794990515083084</c:v>
                </c:pt>
                <c:pt idx="126">
                  <c:v>4.5503225408613686</c:v>
                </c:pt>
                <c:pt idx="127">
                  <c:v>4.8205085005581383</c:v>
                </c:pt>
                <c:pt idx="128">
                  <c:v>5.3035589719384912</c:v>
                </c:pt>
                <c:pt idx="129">
                  <c:v>5.7623591793745756</c:v>
                </c:pt>
                <c:pt idx="130">
                  <c:v>6.0225832480758434</c:v>
                </c:pt>
                <c:pt idx="131">
                  <c:v>6.0429633013725281</c:v>
                </c:pt>
                <c:pt idx="132">
                  <c:v>5.9950403790146112</c:v>
                </c:pt>
                <c:pt idx="133">
                  <c:v>5.9914660912275322</c:v>
                </c:pt>
                <c:pt idx="134">
                  <c:v>5.990807921332121</c:v>
                </c:pt>
                <c:pt idx="135">
                  <c:v>5.9561244746118787</c:v>
                </c:pt>
                <c:pt idx="136">
                  <c:v>5.9526836154580121</c:v>
                </c:pt>
                <c:pt idx="137">
                  <c:v>6.0191211261719468</c:v>
                </c:pt>
                <c:pt idx="138">
                  <c:v>6.2021038662910462</c:v>
                </c:pt>
                <c:pt idx="139">
                  <c:v>6.4288707052141429</c:v>
                </c:pt>
                <c:pt idx="140">
                  <c:v>6.2306408176839359</c:v>
                </c:pt>
                <c:pt idx="141">
                  <c:v>5.980848176118732</c:v>
                </c:pt>
                <c:pt idx="142">
                  <c:v>5.7855172402232888</c:v>
                </c:pt>
                <c:pt idx="143">
                  <c:v>5.5459515912801027</c:v>
                </c:pt>
                <c:pt idx="144">
                  <c:v>5.230387216669321</c:v>
                </c:pt>
                <c:pt idx="145">
                  <c:v>4.9146000708609821</c:v>
                </c:pt>
                <c:pt idx="146">
                  <c:v>4.6979568368762736</c:v>
                </c:pt>
                <c:pt idx="147">
                  <c:v>4.5772805867612361</c:v>
                </c:pt>
                <c:pt idx="148">
                  <c:v>4.5345157344609497</c:v>
                </c:pt>
                <c:pt idx="149">
                  <c:v>4.5487596311986449</c:v>
                </c:pt>
                <c:pt idx="150">
                  <c:v>4.6315856503367421</c:v>
                </c:pt>
                <c:pt idx="151">
                  <c:v>4.9112893241316078</c:v>
                </c:pt>
                <c:pt idx="152">
                  <c:v>5.4033319880634547</c:v>
                </c:pt>
                <c:pt idx="153">
                  <c:v>5.8724733047157516</c:v>
                </c:pt>
                <c:pt idx="154">
                  <c:v>6.1211011767357588</c:v>
                </c:pt>
                <c:pt idx="155">
                  <c:v>6.1432961715579033</c:v>
                </c:pt>
                <c:pt idx="156">
                  <c:v>6.0758692602187399</c:v>
                </c:pt>
                <c:pt idx="157">
                  <c:v>6.0474620311081413</c:v>
                </c:pt>
                <c:pt idx="158">
                  <c:v>6.022305856969953</c:v>
                </c:pt>
                <c:pt idx="159">
                  <c:v>5.9862725182294847</c:v>
                </c:pt>
                <c:pt idx="160">
                  <c:v>5.9768328325718647</c:v>
                </c:pt>
                <c:pt idx="161">
                  <c:v>6.0313171664893632</c:v>
                </c:pt>
                <c:pt idx="162">
                  <c:v>6.1886334264695648</c:v>
                </c:pt>
                <c:pt idx="163">
                  <c:v>6.4299334525734189</c:v>
                </c:pt>
                <c:pt idx="164">
                  <c:v>6.2357766496360307</c:v>
                </c:pt>
                <c:pt idx="165">
                  <c:v>5.9897441986173394</c:v>
                </c:pt>
                <c:pt idx="166">
                  <c:v>5.7961454941004513</c:v>
                </c:pt>
                <c:pt idx="167">
                  <c:v>5.5838232800781729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1-43F8-9549-0CE95082103E}"/>
            </c:ext>
          </c:extLst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ET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Sheet2!$F$2:$F$169</c:f>
              <c:numCache>
                <c:formatCode>General</c:formatCode>
                <c:ptCount val="168"/>
                <c:pt idx="0">
                  <c:v>4.9984924461737279</c:v>
                </c:pt>
                <c:pt idx="1">
                  <c:v>4.7835069264069201</c:v>
                </c:pt>
                <c:pt idx="2">
                  <c:v>4.6201442425742743</c:v>
                </c:pt>
                <c:pt idx="3">
                  <c:v>4.4954708880603311</c:v>
                </c:pt>
                <c:pt idx="4">
                  <c:v>4.4212461877547202</c:v>
                </c:pt>
                <c:pt idx="5">
                  <c:v>4.3736868779294191</c:v>
                </c:pt>
                <c:pt idx="6">
                  <c:v>4.4012112152360379</c:v>
                </c:pt>
                <c:pt idx="7">
                  <c:v>4.5375943465799091</c:v>
                </c:pt>
                <c:pt idx="8">
                  <c:v>4.7381170022979378</c:v>
                </c:pt>
                <c:pt idx="9">
                  <c:v>4.878050866593421</c:v>
                </c:pt>
                <c:pt idx="10">
                  <c:v>4.9587877717733386</c:v>
                </c:pt>
                <c:pt idx="11">
                  <c:v>4.992953012113273</c:v>
                </c:pt>
                <c:pt idx="12">
                  <c:v>5.0389718454524877</c:v>
                </c:pt>
                <c:pt idx="13">
                  <c:v>5.1496797672256829</c:v>
                </c:pt>
                <c:pt idx="14">
                  <c:v>5.175054518532753</c:v>
                </c:pt>
                <c:pt idx="15">
                  <c:v>5.186170060020685</c:v>
                </c:pt>
                <c:pt idx="16">
                  <c:v>5.230921516415477</c:v>
                </c:pt>
                <c:pt idx="17">
                  <c:v>5.3166078631103044</c:v>
                </c:pt>
                <c:pt idx="18">
                  <c:v>5.5092138507932429</c:v>
                </c:pt>
                <c:pt idx="19">
                  <c:v>5.6357654474049808</c:v>
                </c:pt>
                <c:pt idx="20">
                  <c:v>5.4959716441601518</c:v>
                </c:pt>
                <c:pt idx="21">
                  <c:v>5.3470984515815978</c:v>
                </c:pt>
                <c:pt idx="22">
                  <c:v>5.2436526367634544</c:v>
                </c:pt>
                <c:pt idx="23">
                  <c:v>5.1576852901473647</c:v>
                </c:pt>
                <c:pt idx="24">
                  <c:v>4.9927615498274562</c:v>
                </c:pt>
                <c:pt idx="25">
                  <c:v>4.7808475220844153</c:v>
                </c:pt>
                <c:pt idx="26">
                  <c:v>4.5371021821916102</c:v>
                </c:pt>
                <c:pt idx="27">
                  <c:v>4.3983724430359903</c:v>
                </c:pt>
                <c:pt idx="28">
                  <c:v>4.3104723319493239</c:v>
                </c:pt>
                <c:pt idx="29">
                  <c:v>4.2650753365129237</c:v>
                </c:pt>
                <c:pt idx="30">
                  <c:v>4.2760976340144872</c:v>
                </c:pt>
                <c:pt idx="31">
                  <c:v>4.3785551210984588</c:v>
                </c:pt>
                <c:pt idx="32">
                  <c:v>4.5430757469877614</c:v>
                </c:pt>
                <c:pt idx="33">
                  <c:v>4.6823441262215377</c:v>
                </c:pt>
                <c:pt idx="34">
                  <c:v>4.8291177685379987</c:v>
                </c:pt>
                <c:pt idx="35">
                  <c:v>4.9202218249261378</c:v>
                </c:pt>
                <c:pt idx="36">
                  <c:v>5.0119179221063854</c:v>
                </c:pt>
                <c:pt idx="37">
                  <c:v>5.106756907333434</c:v>
                </c:pt>
                <c:pt idx="38">
                  <c:v>5.1194007333636282</c:v>
                </c:pt>
                <c:pt idx="39">
                  <c:v>5.0962725183933966</c:v>
                </c:pt>
                <c:pt idx="40">
                  <c:v>5.0612416500419384</c:v>
                </c:pt>
                <c:pt idx="41">
                  <c:v>5.1140622225373988</c:v>
                </c:pt>
                <c:pt idx="42">
                  <c:v>5.3053487492918974</c:v>
                </c:pt>
                <c:pt idx="43">
                  <c:v>5.5257783133506777</c:v>
                </c:pt>
                <c:pt idx="44">
                  <c:v>5.4829683996260172</c:v>
                </c:pt>
                <c:pt idx="45">
                  <c:v>5.373762330260873</c:v>
                </c:pt>
                <c:pt idx="46">
                  <c:v>5.2722243108123541</c:v>
                </c:pt>
                <c:pt idx="47">
                  <c:v>5.1499978306561713</c:v>
                </c:pt>
                <c:pt idx="48">
                  <c:v>4.9510800248876219</c:v>
                </c:pt>
                <c:pt idx="49">
                  <c:v>4.7043232748702168</c:v>
                </c:pt>
                <c:pt idx="50">
                  <c:v>4.4969224121242766</c:v>
                </c:pt>
                <c:pt idx="51">
                  <c:v>4.3623693890839812</c:v>
                </c:pt>
                <c:pt idx="52">
                  <c:v>4.3048442380733789</c:v>
                </c:pt>
                <c:pt idx="53">
                  <c:v>4.279550831415504</c:v>
                </c:pt>
                <c:pt idx="54">
                  <c:v>4.2900470709249374</c:v>
                </c:pt>
                <c:pt idx="55">
                  <c:v>4.3902248595848681</c:v>
                </c:pt>
                <c:pt idx="56">
                  <c:v>4.536086934645474</c:v>
                </c:pt>
                <c:pt idx="57">
                  <c:v>4.6776711004570126</c:v>
                </c:pt>
                <c:pt idx="58">
                  <c:v>4.8534182632908216</c:v>
                </c:pt>
                <c:pt idx="59">
                  <c:v>5.051155011077225</c:v>
                </c:pt>
                <c:pt idx="60">
                  <c:v>5.2454890361100439</c:v>
                </c:pt>
                <c:pt idx="61">
                  <c:v>5.371471220177412</c:v>
                </c:pt>
                <c:pt idx="62">
                  <c:v>5.4293328200697903</c:v>
                </c:pt>
                <c:pt idx="63">
                  <c:v>5.4731524218142038</c:v>
                </c:pt>
                <c:pt idx="64">
                  <c:v>5.4824653112560524</c:v>
                </c:pt>
                <c:pt idx="65">
                  <c:v>5.5349234416455033</c:v>
                </c:pt>
                <c:pt idx="66">
                  <c:v>5.7060054790943866</c:v>
                </c:pt>
                <c:pt idx="67">
                  <c:v>5.869989074242115</c:v>
                </c:pt>
                <c:pt idx="68">
                  <c:v>5.7945831696510322</c:v>
                </c:pt>
                <c:pt idx="69">
                  <c:v>5.6050140488713982</c:v>
                </c:pt>
                <c:pt idx="70">
                  <c:v>5.4645337904214859</c:v>
                </c:pt>
                <c:pt idx="71">
                  <c:v>5.2874882343381646</c:v>
                </c:pt>
                <c:pt idx="72">
                  <c:v>5.0250088511005044</c:v>
                </c:pt>
                <c:pt idx="73">
                  <c:v>4.7425712558224804</c:v>
                </c:pt>
                <c:pt idx="74">
                  <c:v>4.5086208260625602</c:v>
                </c:pt>
                <c:pt idx="75">
                  <c:v>4.3737498858951032</c:v>
                </c:pt>
                <c:pt idx="76">
                  <c:v>4.3075942041546096</c:v>
                </c:pt>
                <c:pt idx="77">
                  <c:v>4.3122442602969704</c:v>
                </c:pt>
                <c:pt idx="78">
                  <c:v>4.377236586757749</c:v>
                </c:pt>
                <c:pt idx="79">
                  <c:v>4.5884419699579482</c:v>
                </c:pt>
                <c:pt idx="80">
                  <c:v>4.9957538429841399</c:v>
                </c:pt>
                <c:pt idx="81">
                  <c:v>5.4068988631486894</c:v>
                </c:pt>
                <c:pt idx="82">
                  <c:v>5.7462234830975536</c:v>
                </c:pt>
                <c:pt idx="83">
                  <c:v>5.9085160068690783</c:v>
                </c:pt>
                <c:pt idx="84">
                  <c:v>5.9440008056730038</c:v>
                </c:pt>
                <c:pt idx="85">
                  <c:v>5.8989721532434229</c:v>
                </c:pt>
                <c:pt idx="86">
                  <c:v>5.8472982086807486</c:v>
                </c:pt>
                <c:pt idx="87">
                  <c:v>5.8680206117600209</c:v>
                </c:pt>
                <c:pt idx="88">
                  <c:v>5.8935534681946038</c:v>
                </c:pt>
                <c:pt idx="89">
                  <c:v>5.9312975804924966</c:v>
                </c:pt>
                <c:pt idx="90">
                  <c:v>6.0293063735783106</c:v>
                </c:pt>
                <c:pt idx="91">
                  <c:v>6.1926193142801527</c:v>
                </c:pt>
                <c:pt idx="92">
                  <c:v>6.0265995669782164</c:v>
                </c:pt>
                <c:pt idx="93">
                  <c:v>5.7881339239746339</c:v>
                </c:pt>
                <c:pt idx="94">
                  <c:v>5.5631541314095259</c:v>
                </c:pt>
                <c:pt idx="95">
                  <c:v>5.342880039018393</c:v>
                </c:pt>
                <c:pt idx="96">
                  <c:v>5.0161883211180571</c:v>
                </c:pt>
                <c:pt idx="97">
                  <c:v>4.6830815925195806</c:v>
                </c:pt>
                <c:pt idx="98">
                  <c:v>4.4735118317350748</c:v>
                </c:pt>
                <c:pt idx="99">
                  <c:v>4.3507903586596246</c:v>
                </c:pt>
                <c:pt idx="100">
                  <c:v>4.3055518584929411</c:v>
                </c:pt>
                <c:pt idx="101">
                  <c:v>4.314676748161018</c:v>
                </c:pt>
                <c:pt idx="102">
                  <c:v>4.3884913114763799</c:v>
                </c:pt>
                <c:pt idx="103">
                  <c:v>4.6445335922136914</c:v>
                </c:pt>
                <c:pt idx="104">
                  <c:v>5.1144542179152372</c:v>
                </c:pt>
                <c:pt idx="105">
                  <c:v>5.5643700095832349</c:v>
                </c:pt>
                <c:pt idx="106">
                  <c:v>5.8291749329537152</c:v>
                </c:pt>
                <c:pt idx="107">
                  <c:v>5.8679427783906464</c:v>
                </c:pt>
                <c:pt idx="108">
                  <c:v>5.8173136346459389</c:v>
                </c:pt>
                <c:pt idx="109">
                  <c:v>5.845846684616804</c:v>
                </c:pt>
                <c:pt idx="110">
                  <c:v>5.8717891903638844</c:v>
                </c:pt>
                <c:pt idx="111">
                  <c:v>5.916440185141564</c:v>
                </c:pt>
                <c:pt idx="112">
                  <c:v>5.9357510537326341</c:v>
                </c:pt>
                <c:pt idx="113">
                  <c:v>5.9525999299556016</c:v>
                </c:pt>
                <c:pt idx="114">
                  <c:v>6.0784346402704719</c:v>
                </c:pt>
                <c:pt idx="115">
                  <c:v>6.2282234965980052</c:v>
                </c:pt>
                <c:pt idx="116">
                  <c:v>6.0281066863059998</c:v>
                </c:pt>
                <c:pt idx="117">
                  <c:v>5.7640159182369706</c:v>
                </c:pt>
                <c:pt idx="118">
                  <c:v>5.5622103774219758</c:v>
                </c:pt>
                <c:pt idx="119">
                  <c:v>5.3407847803205257</c:v>
                </c:pt>
                <c:pt idx="120">
                  <c:v>5.0365708128035074</c:v>
                </c:pt>
                <c:pt idx="121">
                  <c:v>4.7219159572020173</c:v>
                </c:pt>
                <c:pt idx="122">
                  <c:v>4.4959364252433183</c:v>
                </c:pt>
                <c:pt idx="123">
                  <c:v>4.3873120091341438</c:v>
                </c:pt>
                <c:pt idx="124">
                  <c:v>4.3454065913379196</c:v>
                </c:pt>
                <c:pt idx="125">
                  <c:v>4.3564407394088809</c:v>
                </c:pt>
                <c:pt idx="126">
                  <c:v>4.4280823081925513</c:v>
                </c:pt>
                <c:pt idx="127">
                  <c:v>4.6915511895909896</c:v>
                </c:pt>
                <c:pt idx="128">
                  <c:v>5.1648419611722236</c:v>
                </c:pt>
                <c:pt idx="129">
                  <c:v>5.6172194526016712</c:v>
                </c:pt>
                <c:pt idx="130">
                  <c:v>5.8749023300677541</c:v>
                </c:pt>
                <c:pt idx="131">
                  <c:v>5.8979626602947706</c:v>
                </c:pt>
                <c:pt idx="132">
                  <c:v>5.8512288913697006</c:v>
                </c:pt>
                <c:pt idx="133">
                  <c:v>5.8435635724484927</c:v>
                </c:pt>
                <c:pt idx="134">
                  <c:v>5.8428451255828149</c:v>
                </c:pt>
                <c:pt idx="135">
                  <c:v>5.8115319222778083</c:v>
                </c:pt>
                <c:pt idx="136">
                  <c:v>5.8080144001811744</c:v>
                </c:pt>
                <c:pt idx="137">
                  <c:v>5.8713202394366268</c:v>
                </c:pt>
                <c:pt idx="138">
                  <c:v>6.0483449229121211</c:v>
                </c:pt>
                <c:pt idx="139">
                  <c:v>6.2748749455183752</c:v>
                </c:pt>
                <c:pt idx="140">
                  <c:v>6.0859973517924546</c:v>
                </c:pt>
                <c:pt idx="141">
                  <c:v>5.8340599034696821</c:v>
                </c:pt>
                <c:pt idx="142">
                  <c:v>5.6406359826594592</c:v>
                </c:pt>
                <c:pt idx="143">
                  <c:v>5.4041419232755903</c:v>
                </c:pt>
                <c:pt idx="144">
                  <c:v>5.0957745994076138</c:v>
                </c:pt>
                <c:pt idx="145">
                  <c:v>4.7821440621584657</c:v>
                </c:pt>
                <c:pt idx="146">
                  <c:v>4.5607628437325358</c:v>
                </c:pt>
                <c:pt idx="147">
                  <c:v>4.4414080052569513</c:v>
                </c:pt>
                <c:pt idx="148">
                  <c:v>4.4007885936953128</c:v>
                </c:pt>
                <c:pt idx="149">
                  <c:v>4.4132489065870644</c:v>
                </c:pt>
                <c:pt idx="150">
                  <c:v>4.492428656701744</c:v>
                </c:pt>
                <c:pt idx="151">
                  <c:v>4.7635785602450369</c:v>
                </c:pt>
                <c:pt idx="152">
                  <c:v>5.2497560213774443</c:v>
                </c:pt>
                <c:pt idx="153">
                  <c:v>5.7110211472481494</c:v>
                </c:pt>
                <c:pt idx="154">
                  <c:v>5.9606362741112724</c:v>
                </c:pt>
                <c:pt idx="155">
                  <c:v>5.9899624831795686</c:v>
                </c:pt>
                <c:pt idx="156">
                  <c:v>5.9220260461241008</c:v>
                </c:pt>
                <c:pt idx="157">
                  <c:v>5.8994787528932093</c:v>
                </c:pt>
                <c:pt idx="158">
                  <c:v>5.8759143589407206</c:v>
                </c:pt>
                <c:pt idx="159">
                  <c:v>5.8427161835849288</c:v>
                </c:pt>
                <c:pt idx="160">
                  <c:v>5.832428718921542</c:v>
                </c:pt>
                <c:pt idx="161">
                  <c:v>5.8826735725969082</c:v>
                </c:pt>
                <c:pt idx="162">
                  <c:v>6.0352193687975406</c:v>
                </c:pt>
                <c:pt idx="163">
                  <c:v>6.2708646738201379</c:v>
                </c:pt>
                <c:pt idx="164">
                  <c:v>6.0857230818241836</c:v>
                </c:pt>
                <c:pt idx="165">
                  <c:v>5.8366393286406986</c:v>
                </c:pt>
                <c:pt idx="166">
                  <c:v>5.6439582385838039</c:v>
                </c:pt>
                <c:pt idx="167">
                  <c:v>5.4367987763255838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A1-43F8-9549-0CE95082103E}"/>
            </c:ext>
          </c:extLst>
        </c:ser>
        <c:ser>
          <c:idx val="5"/>
          <c:order val="5"/>
          <c:tx>
            <c:strRef>
              <c:f>Sheet2!$G$1</c:f>
              <c:strCache>
                <c:ptCount val="1"/>
                <c:pt idx="0">
                  <c:v>SVD</c:v>
                </c:pt>
              </c:strCache>
            </c:strRef>
          </c:tx>
          <c:spPr>
            <a:ln w="28575" cap="rnd">
              <a:solidFill>
                <a:srgbClr val="FFC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Sheet2!$G$2:$G$169</c:f>
              <c:numCache>
                <c:formatCode>General</c:formatCode>
                <c:ptCount val="168"/>
                <c:pt idx="0">
                  <c:v>5.3380676349520684</c:v>
                </c:pt>
                <c:pt idx="1">
                  <c:v>5.139597029682994</c:v>
                </c:pt>
                <c:pt idx="2">
                  <c:v>4.9450123382851494</c:v>
                </c:pt>
                <c:pt idx="3">
                  <c:v>4.7688808853819964</c:v>
                </c:pt>
                <c:pt idx="4">
                  <c:v>4.6337559138730171</c:v>
                </c:pt>
                <c:pt idx="5">
                  <c:v>4.5351701980054377</c:v>
                </c:pt>
                <c:pt idx="6">
                  <c:v>4.5133133589372036</c:v>
                </c:pt>
                <c:pt idx="7">
                  <c:v>4.5751421198144557</c:v>
                </c:pt>
                <c:pt idx="8">
                  <c:v>4.6730978535607459</c:v>
                </c:pt>
                <c:pt idx="9">
                  <c:v>4.7627978856980802</c:v>
                </c:pt>
                <c:pt idx="10">
                  <c:v>4.8582440297275786</c:v>
                </c:pt>
                <c:pt idx="11">
                  <c:v>4.9522942449569696</c:v>
                </c:pt>
                <c:pt idx="12">
                  <c:v>5.0724781356126067</c:v>
                </c:pt>
                <c:pt idx="13">
                  <c:v>5.2360305260911586</c:v>
                </c:pt>
                <c:pt idx="14">
                  <c:v>5.3116093612134456</c:v>
                </c:pt>
                <c:pt idx="15">
                  <c:v>5.3537320394486194</c:v>
                </c:pt>
                <c:pt idx="16">
                  <c:v>5.3965029389530423</c:v>
                </c:pt>
                <c:pt idx="17">
                  <c:v>5.4581668647497894</c:v>
                </c:pt>
                <c:pt idx="18">
                  <c:v>5.6087715084224943</c:v>
                </c:pt>
                <c:pt idx="19">
                  <c:v>5.7243846881061797</c:v>
                </c:pt>
                <c:pt idx="20">
                  <c:v>5.6889547042816879</c:v>
                </c:pt>
                <c:pt idx="21">
                  <c:v>5.6312563789010053</c:v>
                </c:pt>
                <c:pt idx="22">
                  <c:v>5.5392957653075463</c:v>
                </c:pt>
                <c:pt idx="23">
                  <c:v>5.4481109494835138</c:v>
                </c:pt>
                <c:pt idx="24">
                  <c:v>5.2711289865791802</c:v>
                </c:pt>
                <c:pt idx="25">
                  <c:v>5.0537635018423197</c:v>
                </c:pt>
                <c:pt idx="26">
                  <c:v>4.8256468684345482</c:v>
                </c:pt>
                <c:pt idx="27">
                  <c:v>4.6658316501125698</c:v>
                </c:pt>
                <c:pt idx="28">
                  <c:v>4.5462607703924176</c:v>
                </c:pt>
                <c:pt idx="29">
                  <c:v>4.4646452649727468</c:v>
                </c:pt>
                <c:pt idx="30">
                  <c:v>4.4269328517287967</c:v>
                </c:pt>
                <c:pt idx="31">
                  <c:v>4.4667483265146606</c:v>
                </c:pt>
                <c:pt idx="32">
                  <c:v>4.5906741685688486</c:v>
                </c:pt>
                <c:pt idx="33">
                  <c:v>4.7276463658705357</c:v>
                </c:pt>
                <c:pt idx="34">
                  <c:v>4.879350917947292</c:v>
                </c:pt>
                <c:pt idx="35">
                  <c:v>4.9718640704348687</c:v>
                </c:pt>
                <c:pt idx="36">
                  <c:v>5.0613644473001367</c:v>
                </c:pt>
                <c:pt idx="37">
                  <c:v>5.1396536003023394</c:v>
                </c:pt>
                <c:pt idx="38">
                  <c:v>5.1756156405553222</c:v>
                </c:pt>
                <c:pt idx="39">
                  <c:v>5.2013563452482234</c:v>
                </c:pt>
                <c:pt idx="40">
                  <c:v>5.1802191234722734</c:v>
                </c:pt>
                <c:pt idx="41">
                  <c:v>5.2300073156997566</c:v>
                </c:pt>
                <c:pt idx="42">
                  <c:v>5.3886306495934724</c:v>
                </c:pt>
                <c:pt idx="43">
                  <c:v>5.6054615419775251</c:v>
                </c:pt>
                <c:pt idx="44">
                  <c:v>5.6368674040555957</c:v>
                </c:pt>
                <c:pt idx="45">
                  <c:v>5.5924017268240451</c:v>
                </c:pt>
                <c:pt idx="46">
                  <c:v>5.5092739326924089</c:v>
                </c:pt>
                <c:pt idx="47">
                  <c:v>5.3931769766777764</c:v>
                </c:pt>
                <c:pt idx="48">
                  <c:v>5.2193345856115227</c:v>
                </c:pt>
                <c:pt idx="49">
                  <c:v>5.0025469990119342</c:v>
                </c:pt>
                <c:pt idx="50">
                  <c:v>4.8046966223090886</c:v>
                </c:pt>
                <c:pt idx="51">
                  <c:v>4.6335965407833459</c:v>
                </c:pt>
                <c:pt idx="52">
                  <c:v>4.5263979481205343</c:v>
                </c:pt>
                <c:pt idx="53">
                  <c:v>4.461897883583605</c:v>
                </c:pt>
                <c:pt idx="54">
                  <c:v>4.4334889963686468</c:v>
                </c:pt>
                <c:pt idx="55">
                  <c:v>4.4788250808537011</c:v>
                </c:pt>
                <c:pt idx="56">
                  <c:v>4.5699966318428524</c:v>
                </c:pt>
                <c:pt idx="57">
                  <c:v>4.6802094631612299</c:v>
                </c:pt>
                <c:pt idx="58">
                  <c:v>4.8537388626456259</c:v>
                </c:pt>
                <c:pt idx="59">
                  <c:v>5.0692529275611049</c:v>
                </c:pt>
                <c:pt idx="60">
                  <c:v>5.2915899943828588</c:v>
                </c:pt>
                <c:pt idx="61">
                  <c:v>5.429309606608749</c:v>
                </c:pt>
                <c:pt idx="62">
                  <c:v>5.516979241189361</c:v>
                </c:pt>
                <c:pt idx="63">
                  <c:v>5.5826854303449398</c:v>
                </c:pt>
                <c:pt idx="64">
                  <c:v>5.6214374750226739</c:v>
                </c:pt>
                <c:pt idx="65">
                  <c:v>5.6679480826079844</c:v>
                </c:pt>
                <c:pt idx="66">
                  <c:v>5.7810327506780634</c:v>
                </c:pt>
                <c:pt idx="67">
                  <c:v>5.8947268208682537</c:v>
                </c:pt>
                <c:pt idx="68">
                  <c:v>5.8789527864128353</c:v>
                </c:pt>
                <c:pt idx="69">
                  <c:v>5.7871146774709228</c:v>
                </c:pt>
                <c:pt idx="70">
                  <c:v>5.6863011520922191</c:v>
                </c:pt>
                <c:pt idx="71">
                  <c:v>5.5268469128429896</c:v>
                </c:pt>
                <c:pt idx="72">
                  <c:v>5.2856537857025856</c:v>
                </c:pt>
                <c:pt idx="73">
                  <c:v>5.0280784899488093</c:v>
                </c:pt>
                <c:pt idx="74">
                  <c:v>4.8062624580383302</c:v>
                </c:pt>
                <c:pt idx="75">
                  <c:v>4.6433020108163356</c:v>
                </c:pt>
                <c:pt idx="76">
                  <c:v>4.5354563673108821</c:v>
                </c:pt>
                <c:pt idx="77">
                  <c:v>4.4968499432101847</c:v>
                </c:pt>
                <c:pt idx="78">
                  <c:v>4.5301763778150086</c:v>
                </c:pt>
                <c:pt idx="79">
                  <c:v>4.7021822719991206</c:v>
                </c:pt>
                <c:pt idx="80">
                  <c:v>5.0689779748439792</c:v>
                </c:pt>
                <c:pt idx="81">
                  <c:v>5.4698508434265856</c:v>
                </c:pt>
                <c:pt idx="82">
                  <c:v>5.7942794439464809</c:v>
                </c:pt>
                <c:pt idx="83">
                  <c:v>5.922302266803384</c:v>
                </c:pt>
                <c:pt idx="84">
                  <c:v>5.9551781847000127</c:v>
                </c:pt>
                <c:pt idx="85">
                  <c:v>5.9542726646482951</c:v>
                </c:pt>
                <c:pt idx="86">
                  <c:v>5.9621496357142929</c:v>
                </c:pt>
                <c:pt idx="87">
                  <c:v>6.019773443934322</c:v>
                </c:pt>
                <c:pt idx="88">
                  <c:v>6.0711210345447064</c:v>
                </c:pt>
                <c:pt idx="89">
                  <c:v>6.1192891612768179</c:v>
                </c:pt>
                <c:pt idx="90">
                  <c:v>6.1969945640087127</c:v>
                </c:pt>
                <c:pt idx="91">
                  <c:v>6.3409351887226109</c:v>
                </c:pt>
                <c:pt idx="92">
                  <c:v>6.2282650467425587</c:v>
                </c:pt>
                <c:pt idx="93">
                  <c:v>6.0642997882783414</c:v>
                </c:pt>
                <c:pt idx="94">
                  <c:v>5.860274338331819</c:v>
                </c:pt>
                <c:pt idx="95">
                  <c:v>5.6544567701786761</c:v>
                </c:pt>
                <c:pt idx="96">
                  <c:v>5.3634007385790348</c:v>
                </c:pt>
                <c:pt idx="97">
                  <c:v>5.0500815348073838</c:v>
                </c:pt>
                <c:pt idx="98">
                  <c:v>4.7938088263317944</c:v>
                </c:pt>
                <c:pt idx="99">
                  <c:v>4.6165557145968084</c:v>
                </c:pt>
                <c:pt idx="100">
                  <c:v>4.5166641927778723</c:v>
                </c:pt>
                <c:pt idx="101">
                  <c:v>4.4735492853865031</c:v>
                </c:pt>
                <c:pt idx="102">
                  <c:v>4.4904849682494996</c:v>
                </c:pt>
                <c:pt idx="103">
                  <c:v>4.6683610395461326</c:v>
                </c:pt>
                <c:pt idx="104">
                  <c:v>5.0290889582529674</c:v>
                </c:pt>
                <c:pt idx="105">
                  <c:v>5.4283393229514374</c:v>
                </c:pt>
                <c:pt idx="106">
                  <c:v>5.7435884626626974</c:v>
                </c:pt>
                <c:pt idx="107">
                  <c:v>5.8961935604780917</c:v>
                </c:pt>
                <c:pt idx="108">
                  <c:v>5.9579089850455524</c:v>
                </c:pt>
                <c:pt idx="109">
                  <c:v>6.0305368820846086</c:v>
                </c:pt>
                <c:pt idx="110">
                  <c:v>6.0686182723164563</c:v>
                </c:pt>
                <c:pt idx="111">
                  <c:v>6.0930653630018234</c:v>
                </c:pt>
                <c:pt idx="112">
                  <c:v>6.0998405724883087</c:v>
                </c:pt>
                <c:pt idx="113">
                  <c:v>6.1257019286572936</c:v>
                </c:pt>
                <c:pt idx="114">
                  <c:v>6.2524940479367972</c:v>
                </c:pt>
                <c:pt idx="115">
                  <c:v>6.3731410373866559</c:v>
                </c:pt>
                <c:pt idx="116">
                  <c:v>6.2439536400556568</c:v>
                </c:pt>
                <c:pt idx="117">
                  <c:v>6.0780035331368447</c:v>
                </c:pt>
                <c:pt idx="118">
                  <c:v>5.8979101861685521</c:v>
                </c:pt>
                <c:pt idx="119">
                  <c:v>5.6749043180763721</c:v>
                </c:pt>
                <c:pt idx="120">
                  <c:v>5.3803727046668532</c:v>
                </c:pt>
                <c:pt idx="121">
                  <c:v>5.0870673081994058</c:v>
                </c:pt>
                <c:pt idx="122">
                  <c:v>4.8269618427276608</c:v>
                </c:pt>
                <c:pt idx="123">
                  <c:v>4.6475185702040793</c:v>
                </c:pt>
                <c:pt idx="124">
                  <c:v>4.5352071639791136</c:v>
                </c:pt>
                <c:pt idx="125">
                  <c:v>4.4895577953055499</c:v>
                </c:pt>
                <c:pt idx="126">
                  <c:v>4.5137375410467389</c:v>
                </c:pt>
                <c:pt idx="127">
                  <c:v>4.6972478509590028</c:v>
                </c:pt>
                <c:pt idx="128">
                  <c:v>5.0607781611055138</c:v>
                </c:pt>
                <c:pt idx="129">
                  <c:v>5.4666181251376873</c:v>
                </c:pt>
                <c:pt idx="130">
                  <c:v>5.7736935906380413</c:v>
                </c:pt>
                <c:pt idx="131">
                  <c:v>5.9091466717392196</c:v>
                </c:pt>
                <c:pt idx="132">
                  <c:v>5.9606042824506762</c:v>
                </c:pt>
                <c:pt idx="133">
                  <c:v>5.9866213053584101</c:v>
                </c:pt>
                <c:pt idx="134">
                  <c:v>5.9986964015930893</c:v>
                </c:pt>
                <c:pt idx="135">
                  <c:v>5.9837789243429906</c:v>
                </c:pt>
                <c:pt idx="136">
                  <c:v>5.993247675594688</c:v>
                </c:pt>
                <c:pt idx="137">
                  <c:v>6.0586003959149126</c:v>
                </c:pt>
                <c:pt idx="138">
                  <c:v>6.2021934039264917</c:v>
                </c:pt>
                <c:pt idx="139">
                  <c:v>6.4127909943431618</c:v>
                </c:pt>
                <c:pt idx="140">
                  <c:v>6.3185956462144857</c:v>
                </c:pt>
                <c:pt idx="141">
                  <c:v>6.1558924977749587</c:v>
                </c:pt>
                <c:pt idx="142">
                  <c:v>5.9695395142406227</c:v>
                </c:pt>
                <c:pt idx="143">
                  <c:v>5.7408428369134663</c:v>
                </c:pt>
                <c:pt idx="144">
                  <c:v>5.452317072567344</c:v>
                </c:pt>
                <c:pt idx="145">
                  <c:v>5.1449110590860254</c:v>
                </c:pt>
                <c:pt idx="146">
                  <c:v>4.8993631646826863</c:v>
                </c:pt>
                <c:pt idx="147">
                  <c:v>4.7201833356812601</c:v>
                </c:pt>
                <c:pt idx="148">
                  <c:v>4.614037444216013</c:v>
                </c:pt>
                <c:pt idx="149">
                  <c:v>4.5716789250195031</c:v>
                </c:pt>
                <c:pt idx="150">
                  <c:v>4.5987155845731502</c:v>
                </c:pt>
                <c:pt idx="151">
                  <c:v>4.7899546115145091</c:v>
                </c:pt>
                <c:pt idx="152">
                  <c:v>5.1658796418949962</c:v>
                </c:pt>
                <c:pt idx="153">
                  <c:v>5.5811747997373349</c:v>
                </c:pt>
                <c:pt idx="154">
                  <c:v>5.8850924542516472</c:v>
                </c:pt>
                <c:pt idx="155">
                  <c:v>6.0305162045478822</c:v>
                </c:pt>
                <c:pt idx="156">
                  <c:v>6.0623153299659496</c:v>
                </c:pt>
                <c:pt idx="157">
                  <c:v>6.0770619249314084</c:v>
                </c:pt>
                <c:pt idx="158">
                  <c:v>6.0699209571301944</c:v>
                </c:pt>
                <c:pt idx="159">
                  <c:v>6.0459510103583343</c:v>
                </c:pt>
                <c:pt idx="160">
                  <c:v>6.0331204037487511</c:v>
                </c:pt>
                <c:pt idx="161">
                  <c:v>6.0597860380679371</c:v>
                </c:pt>
                <c:pt idx="162">
                  <c:v>6.1720098573684696</c:v>
                </c:pt>
                <c:pt idx="163">
                  <c:v>6.3736749469906098</c:v>
                </c:pt>
                <c:pt idx="164">
                  <c:v>6.288225806754828</c:v>
                </c:pt>
                <c:pt idx="165">
                  <c:v>6.1633227560192347</c:v>
                </c:pt>
                <c:pt idx="166">
                  <c:v>5.9907581782013182</c:v>
                </c:pt>
                <c:pt idx="167">
                  <c:v>5.7923055194735529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1-43F8-9549-0CE95082103E}"/>
            </c:ext>
          </c:extLst>
        </c:ser>
        <c:ser>
          <c:idx val="6"/>
          <c:order val="6"/>
          <c:tx>
            <c:strRef>
              <c:f>Sheet2!$H$1</c:f>
              <c:strCache>
                <c:ptCount val="1"/>
                <c:pt idx="0">
                  <c:v>CorPCA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Sheet2!$H$2:$H$169</c:f>
              <c:numCache>
                <c:formatCode>General</c:formatCode>
                <c:ptCount val="168"/>
                <c:pt idx="0">
                  <c:v>5.1310427717536689</c:v>
                </c:pt>
                <c:pt idx="1">
                  <c:v>4.9550558665364983</c:v>
                </c:pt>
                <c:pt idx="2">
                  <c:v>4.781769915786386</c:v>
                </c:pt>
                <c:pt idx="3">
                  <c:v>4.6241116961657998</c:v>
                </c:pt>
                <c:pt idx="4">
                  <c:v>4.5066041810184716</c:v>
                </c:pt>
                <c:pt idx="5">
                  <c:v>4.4182041514672337</c:v>
                </c:pt>
                <c:pt idx="6">
                  <c:v>4.4015697559200229</c:v>
                </c:pt>
                <c:pt idx="7">
                  <c:v>4.466324827153981</c:v>
                </c:pt>
                <c:pt idx="8">
                  <c:v>4.5516992551580069</c:v>
                </c:pt>
                <c:pt idx="9">
                  <c:v>4.6049512273937463</c:v>
                </c:pt>
                <c:pt idx="10">
                  <c:v>4.6697123945996166</c:v>
                </c:pt>
                <c:pt idx="11">
                  <c:v>4.7316386910274622</c:v>
                </c:pt>
                <c:pt idx="12">
                  <c:v>4.8293577059924599</c:v>
                </c:pt>
                <c:pt idx="13">
                  <c:v>4.9937054988861087</c:v>
                </c:pt>
                <c:pt idx="14">
                  <c:v>5.0707932089760899</c:v>
                </c:pt>
                <c:pt idx="15">
                  <c:v>5.1163214384958149</c:v>
                </c:pt>
                <c:pt idx="16">
                  <c:v>5.16307725045532</c:v>
                </c:pt>
                <c:pt idx="17">
                  <c:v>5.2292249830484394</c:v>
                </c:pt>
                <c:pt idx="18">
                  <c:v>5.3814543739229439</c:v>
                </c:pt>
                <c:pt idx="19">
                  <c:v>5.4912169811397797</c:v>
                </c:pt>
                <c:pt idx="20">
                  <c:v>5.4465669617176058</c:v>
                </c:pt>
                <c:pt idx="21">
                  <c:v>5.3894558003515014</c:v>
                </c:pt>
                <c:pt idx="22">
                  <c:v>5.3057589838176966</c:v>
                </c:pt>
                <c:pt idx="23">
                  <c:v>5.2297120755881066</c:v>
                </c:pt>
                <c:pt idx="24">
                  <c:v>5.057843706530333</c:v>
                </c:pt>
                <c:pt idx="25">
                  <c:v>4.8431801516160373</c:v>
                </c:pt>
                <c:pt idx="26">
                  <c:v>4.5951468563124536</c:v>
                </c:pt>
                <c:pt idx="27">
                  <c:v>4.447448284369707</c:v>
                </c:pt>
                <c:pt idx="28">
                  <c:v>4.3374017999328673</c:v>
                </c:pt>
                <c:pt idx="29">
                  <c:v>4.2634434692159298</c:v>
                </c:pt>
                <c:pt idx="30">
                  <c:v>4.2334417776919899</c:v>
                </c:pt>
                <c:pt idx="31">
                  <c:v>4.2794496382817631</c:v>
                </c:pt>
                <c:pt idx="32">
                  <c:v>4.4038777396537361</c:v>
                </c:pt>
                <c:pt idx="33">
                  <c:v>4.5391741298928858</c:v>
                </c:pt>
                <c:pt idx="34">
                  <c:v>4.6924269612997769</c:v>
                </c:pt>
                <c:pt idx="35">
                  <c:v>4.7772070076584816</c:v>
                </c:pt>
                <c:pt idx="36">
                  <c:v>4.8608396457999943</c:v>
                </c:pt>
                <c:pt idx="37">
                  <c:v>4.9256572860896588</c:v>
                </c:pt>
                <c:pt idx="38">
                  <c:v>4.9501086683392526</c:v>
                </c:pt>
                <c:pt idx="39">
                  <c:v>4.9671547614455216</c:v>
                </c:pt>
                <c:pt idx="40">
                  <c:v>4.9362792001560329</c:v>
                </c:pt>
                <c:pt idx="41">
                  <c:v>4.9818851655095822</c:v>
                </c:pt>
                <c:pt idx="42">
                  <c:v>5.1369563521862034</c:v>
                </c:pt>
                <c:pt idx="43">
                  <c:v>5.3513108169406651</c:v>
                </c:pt>
                <c:pt idx="44">
                  <c:v>5.3748044000834234</c:v>
                </c:pt>
                <c:pt idx="45">
                  <c:v>5.3194445870637894</c:v>
                </c:pt>
                <c:pt idx="46">
                  <c:v>5.2366190556034447</c:v>
                </c:pt>
                <c:pt idx="47">
                  <c:v>5.1231077670350684</c:v>
                </c:pt>
                <c:pt idx="48">
                  <c:v>4.951915416878462</c:v>
                </c:pt>
                <c:pt idx="49">
                  <c:v>4.7479461474090812</c:v>
                </c:pt>
                <c:pt idx="50">
                  <c:v>4.5750269303292033</c:v>
                </c:pt>
                <c:pt idx="51">
                  <c:v>4.4180388774767518</c:v>
                </c:pt>
                <c:pt idx="52">
                  <c:v>4.3302012866780162</c:v>
                </c:pt>
                <c:pt idx="53">
                  <c:v>4.276421110668033</c:v>
                </c:pt>
                <c:pt idx="54">
                  <c:v>4.258687977143377</c:v>
                </c:pt>
                <c:pt idx="55">
                  <c:v>4.3127716837868091</c:v>
                </c:pt>
                <c:pt idx="56">
                  <c:v>4.4014329623103139</c:v>
                </c:pt>
                <c:pt idx="57">
                  <c:v>4.5069793027460578</c:v>
                </c:pt>
                <c:pt idx="58">
                  <c:v>4.6844599649205803</c:v>
                </c:pt>
                <c:pt idx="59">
                  <c:v>4.9162068715214744</c:v>
                </c:pt>
                <c:pt idx="60">
                  <c:v>5.1498554287523044</c:v>
                </c:pt>
                <c:pt idx="61">
                  <c:v>5.2882540834814309</c:v>
                </c:pt>
                <c:pt idx="62">
                  <c:v>5.3750812059760094</c:v>
                </c:pt>
                <c:pt idx="63">
                  <c:v>5.4413913352608683</c:v>
                </c:pt>
                <c:pt idx="64">
                  <c:v>5.4794346866279842</c:v>
                </c:pt>
                <c:pt idx="65">
                  <c:v>5.5254221135199071</c:v>
                </c:pt>
                <c:pt idx="66">
                  <c:v>5.6332435682088136</c:v>
                </c:pt>
                <c:pt idx="67">
                  <c:v>5.7304340380251411</c:v>
                </c:pt>
                <c:pt idx="68">
                  <c:v>5.6940932672291993</c:v>
                </c:pt>
                <c:pt idx="69">
                  <c:v>5.5857102028399712</c:v>
                </c:pt>
                <c:pt idx="70">
                  <c:v>5.4815377481698988</c:v>
                </c:pt>
                <c:pt idx="71">
                  <c:v>5.3185973932713271</c:v>
                </c:pt>
                <c:pt idx="72">
                  <c:v>5.0770716699033978</c:v>
                </c:pt>
                <c:pt idx="73">
                  <c:v>4.8201787328615788</c:v>
                </c:pt>
                <c:pt idx="74">
                  <c:v>4.5548589193195106</c:v>
                </c:pt>
                <c:pt idx="75">
                  <c:v>4.4031570007026204</c:v>
                </c:pt>
                <c:pt idx="76">
                  <c:v>4.3053667360179126</c:v>
                </c:pt>
                <c:pt idx="77">
                  <c:v>4.2756446789175273</c:v>
                </c:pt>
                <c:pt idx="78">
                  <c:v>4.3217011609792708</c:v>
                </c:pt>
                <c:pt idx="79">
                  <c:v>4.5107748011618858</c:v>
                </c:pt>
                <c:pt idx="80">
                  <c:v>4.9039332904413344</c:v>
                </c:pt>
                <c:pt idx="81">
                  <c:v>5.3293307904720306</c:v>
                </c:pt>
                <c:pt idx="82">
                  <c:v>5.6668396886110308</c:v>
                </c:pt>
                <c:pt idx="83">
                  <c:v>5.7822377048701048</c:v>
                </c:pt>
                <c:pt idx="84">
                  <c:v>5.78068279312253</c:v>
                </c:pt>
                <c:pt idx="85">
                  <c:v>5.7515608234971767</c:v>
                </c:pt>
                <c:pt idx="86">
                  <c:v>5.7428544101089241</c:v>
                </c:pt>
                <c:pt idx="87">
                  <c:v>5.7964102055847651</c:v>
                </c:pt>
                <c:pt idx="88">
                  <c:v>5.8467908287465571</c:v>
                </c:pt>
                <c:pt idx="89">
                  <c:v>5.8935599055409433</c:v>
                </c:pt>
                <c:pt idx="90">
                  <c:v>5.9639154193222534</c:v>
                </c:pt>
                <c:pt idx="91">
                  <c:v>6.107391774815321</c:v>
                </c:pt>
                <c:pt idx="92">
                  <c:v>5.9762251860916624</c:v>
                </c:pt>
                <c:pt idx="93">
                  <c:v>5.7951348307251944</c:v>
                </c:pt>
                <c:pt idx="94">
                  <c:v>5.5824599281519651</c:v>
                </c:pt>
                <c:pt idx="95">
                  <c:v>5.3762641171336174</c:v>
                </c:pt>
                <c:pt idx="96">
                  <c:v>5.0845911731764666</c:v>
                </c:pt>
                <c:pt idx="97">
                  <c:v>4.7741979383870961</c:v>
                </c:pt>
                <c:pt idx="98">
                  <c:v>4.5584584688141936</c:v>
                </c:pt>
                <c:pt idx="99">
                  <c:v>4.3989137165740129</c:v>
                </c:pt>
                <c:pt idx="100">
                  <c:v>4.3136297040253879</c:v>
                </c:pt>
                <c:pt idx="101">
                  <c:v>4.2792609557591383</c:v>
                </c:pt>
                <c:pt idx="102">
                  <c:v>4.302039408244938</c:v>
                </c:pt>
                <c:pt idx="103">
                  <c:v>4.4859846779450772</c:v>
                </c:pt>
                <c:pt idx="104">
                  <c:v>4.8504010010331866</c:v>
                </c:pt>
                <c:pt idx="105">
                  <c:v>5.2421962359219787</c:v>
                </c:pt>
                <c:pt idx="106">
                  <c:v>5.5372590279400349</c:v>
                </c:pt>
                <c:pt idx="107">
                  <c:v>5.6725277668505907</c:v>
                </c:pt>
                <c:pt idx="108">
                  <c:v>5.7192650470554831</c:v>
                </c:pt>
                <c:pt idx="109">
                  <c:v>5.7943978521049022</c:v>
                </c:pt>
                <c:pt idx="110">
                  <c:v>5.8337054592788222</c:v>
                </c:pt>
                <c:pt idx="111">
                  <c:v>5.8565642810583114</c:v>
                </c:pt>
                <c:pt idx="112">
                  <c:v>5.8590596305847171</c:v>
                </c:pt>
                <c:pt idx="113">
                  <c:v>5.8785517202287911</c:v>
                </c:pt>
                <c:pt idx="114">
                  <c:v>6.0032922767370946</c:v>
                </c:pt>
                <c:pt idx="115">
                  <c:v>6.1170033181130892</c:v>
                </c:pt>
                <c:pt idx="116">
                  <c:v>5.9726198819994929</c:v>
                </c:pt>
                <c:pt idx="117">
                  <c:v>5.7991316425174482</c:v>
                </c:pt>
                <c:pt idx="118">
                  <c:v>5.6227980959534651</c:v>
                </c:pt>
                <c:pt idx="119">
                  <c:v>5.4034029939442876</c:v>
                </c:pt>
                <c:pt idx="120">
                  <c:v>5.1195390387743709</c:v>
                </c:pt>
                <c:pt idx="121">
                  <c:v>4.8359218485474589</c:v>
                </c:pt>
                <c:pt idx="122">
                  <c:v>4.6045704486042256</c:v>
                </c:pt>
                <c:pt idx="123">
                  <c:v>4.4465848021402952</c:v>
                </c:pt>
                <c:pt idx="124">
                  <c:v>4.3494057439833878</c:v>
                </c:pt>
                <c:pt idx="125">
                  <c:v>4.3144948931269349</c:v>
                </c:pt>
                <c:pt idx="126">
                  <c:v>4.3484945181019601</c:v>
                </c:pt>
                <c:pt idx="127">
                  <c:v>4.5384526594251398</c:v>
                </c:pt>
                <c:pt idx="128">
                  <c:v>4.9049605348601926</c:v>
                </c:pt>
                <c:pt idx="129">
                  <c:v>5.3016063102155924</c:v>
                </c:pt>
                <c:pt idx="130">
                  <c:v>5.5854657787501818</c:v>
                </c:pt>
                <c:pt idx="131">
                  <c:v>5.6944153296172617</c:v>
                </c:pt>
                <c:pt idx="132">
                  <c:v>5.7285055651187902</c:v>
                </c:pt>
                <c:pt idx="133">
                  <c:v>5.7433723238825802</c:v>
                </c:pt>
                <c:pt idx="134">
                  <c:v>5.7473492384225144</c:v>
                </c:pt>
                <c:pt idx="135">
                  <c:v>5.729424350005389</c:v>
                </c:pt>
                <c:pt idx="136">
                  <c:v>5.7371926664680242</c:v>
                </c:pt>
                <c:pt idx="137">
                  <c:v>5.8044020735293627</c:v>
                </c:pt>
                <c:pt idx="138">
                  <c:v>5.9523921792328363</c:v>
                </c:pt>
                <c:pt idx="139">
                  <c:v>6.1676172463119032</c:v>
                </c:pt>
                <c:pt idx="140">
                  <c:v>6.0621567371606826</c:v>
                </c:pt>
                <c:pt idx="141">
                  <c:v>5.8939319061309101</c:v>
                </c:pt>
                <c:pt idx="142">
                  <c:v>5.7145298911452294</c:v>
                </c:pt>
                <c:pt idx="143">
                  <c:v>5.4907396421551704</c:v>
                </c:pt>
                <c:pt idx="144">
                  <c:v>5.2142014846548443</c:v>
                </c:pt>
                <c:pt idx="145">
                  <c:v>4.917276738975942</c:v>
                </c:pt>
                <c:pt idx="146">
                  <c:v>4.6827535804629328</c:v>
                </c:pt>
                <c:pt idx="147">
                  <c:v>4.5252877984836699</c:v>
                </c:pt>
                <c:pt idx="148">
                  <c:v>4.4392370589718224</c:v>
                </c:pt>
                <c:pt idx="149">
                  <c:v>4.4075612184897066</c:v>
                </c:pt>
                <c:pt idx="150">
                  <c:v>4.4432842966437338</c:v>
                </c:pt>
                <c:pt idx="151">
                  <c:v>4.6390291734158993</c:v>
                </c:pt>
                <c:pt idx="152">
                  <c:v>5.0222622499957694</c:v>
                </c:pt>
                <c:pt idx="153">
                  <c:v>5.4273945936083798</c:v>
                </c:pt>
                <c:pt idx="154">
                  <c:v>5.7100085331618793</c:v>
                </c:pt>
                <c:pt idx="155">
                  <c:v>5.8303512116938832</c:v>
                </c:pt>
                <c:pt idx="156">
                  <c:v>5.8412121853947641</c:v>
                </c:pt>
                <c:pt idx="157">
                  <c:v>5.8515767031431203</c:v>
                </c:pt>
                <c:pt idx="158">
                  <c:v>5.8423880739927299</c:v>
                </c:pt>
                <c:pt idx="159">
                  <c:v>5.8172913965404041</c:v>
                </c:pt>
                <c:pt idx="160">
                  <c:v>5.8016131419956682</c:v>
                </c:pt>
                <c:pt idx="161">
                  <c:v>5.8232623278766873</c:v>
                </c:pt>
                <c:pt idx="162">
                  <c:v>5.9307997590422632</c:v>
                </c:pt>
                <c:pt idx="163">
                  <c:v>6.1317368433147674</c:v>
                </c:pt>
                <c:pt idx="164">
                  <c:v>6.0289525146007543</c:v>
                </c:pt>
                <c:pt idx="165">
                  <c:v>5.8972307535231119</c:v>
                </c:pt>
                <c:pt idx="166">
                  <c:v>5.7312572380721569</c:v>
                </c:pt>
                <c:pt idx="167">
                  <c:v>5.5422169550478459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A1-43F8-9549-0CE95082103E}"/>
            </c:ext>
          </c:extLst>
        </c:ser>
        <c:ser>
          <c:idx val="7"/>
          <c:order val="7"/>
          <c:tx>
            <c:strRef>
              <c:f>Sheet2!$I$1</c:f>
              <c:strCache>
                <c:ptCount val="1"/>
                <c:pt idx="0">
                  <c:v>PCA</c:v>
                </c:pt>
              </c:strCache>
            </c:strRef>
          </c:tx>
          <c:spPr>
            <a:ln w="2857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Sheet2!$I$2:$I$169</c:f>
              <c:numCache>
                <c:formatCode>General</c:formatCode>
                <c:ptCount val="168"/>
                <c:pt idx="0">
                  <c:v>5.047504548025131</c:v>
                </c:pt>
                <c:pt idx="1">
                  <c:v>4.854062290531397</c:v>
                </c:pt>
                <c:pt idx="2">
                  <c:v>4.6602953371897344</c:v>
                </c:pt>
                <c:pt idx="3">
                  <c:v>4.4895499924615034</c:v>
                </c:pt>
                <c:pt idx="4">
                  <c:v>4.3576242845475672</c:v>
                </c:pt>
                <c:pt idx="5">
                  <c:v>4.2649454679273067</c:v>
                </c:pt>
                <c:pt idx="6">
                  <c:v>4.253680453208089</c:v>
                </c:pt>
                <c:pt idx="7">
                  <c:v>4.3230314483538272</c:v>
                </c:pt>
                <c:pt idx="8">
                  <c:v>4.4165481928892438</c:v>
                </c:pt>
                <c:pt idx="9">
                  <c:v>4.4905147165924308</c:v>
                </c:pt>
                <c:pt idx="10">
                  <c:v>4.5617556581020358</c:v>
                </c:pt>
                <c:pt idx="11">
                  <c:v>4.6356876054525378</c:v>
                </c:pt>
                <c:pt idx="12">
                  <c:v>4.7490217694610362</c:v>
                </c:pt>
                <c:pt idx="13">
                  <c:v>4.9157380181297663</c:v>
                </c:pt>
                <c:pt idx="14">
                  <c:v>4.9934962851300826</c:v>
                </c:pt>
                <c:pt idx="15">
                  <c:v>5.0391641855582598</c:v>
                </c:pt>
                <c:pt idx="16">
                  <c:v>5.0887917367339126</c:v>
                </c:pt>
                <c:pt idx="17">
                  <c:v>5.1569579675465826</c:v>
                </c:pt>
                <c:pt idx="18">
                  <c:v>5.3181169331490992</c:v>
                </c:pt>
                <c:pt idx="19">
                  <c:v>5.4338949479132896</c:v>
                </c:pt>
                <c:pt idx="20">
                  <c:v>5.3882393369644879</c:v>
                </c:pt>
                <c:pt idx="21">
                  <c:v>5.3293635624170301</c:v>
                </c:pt>
                <c:pt idx="22">
                  <c:v>5.2422918207615616</c:v>
                </c:pt>
                <c:pt idx="23">
                  <c:v>5.1575335248306393</c:v>
                </c:pt>
                <c:pt idx="24">
                  <c:v>4.9770558877930036</c:v>
                </c:pt>
                <c:pt idx="25">
                  <c:v>4.7517630061104894</c:v>
                </c:pt>
                <c:pt idx="26">
                  <c:v>4.497078566540778</c:v>
                </c:pt>
                <c:pt idx="27">
                  <c:v>4.3350766499422493</c:v>
                </c:pt>
                <c:pt idx="28">
                  <c:v>4.2174220511846254</c:v>
                </c:pt>
                <c:pt idx="29">
                  <c:v>4.1387588005781177</c:v>
                </c:pt>
                <c:pt idx="30">
                  <c:v>4.1031524724781514</c:v>
                </c:pt>
                <c:pt idx="31">
                  <c:v>4.1496199205823254</c:v>
                </c:pt>
                <c:pt idx="32">
                  <c:v>4.2839206679210067</c:v>
                </c:pt>
                <c:pt idx="33">
                  <c:v>4.4289906567752366</c:v>
                </c:pt>
                <c:pt idx="34">
                  <c:v>4.5889006796523928</c:v>
                </c:pt>
                <c:pt idx="35">
                  <c:v>4.6820570790961389</c:v>
                </c:pt>
                <c:pt idx="36">
                  <c:v>4.7706978751540188</c:v>
                </c:pt>
                <c:pt idx="37">
                  <c:v>4.8462612996593117</c:v>
                </c:pt>
                <c:pt idx="38">
                  <c:v>4.8742309842899454</c:v>
                </c:pt>
                <c:pt idx="39">
                  <c:v>4.8938849829480056</c:v>
                </c:pt>
                <c:pt idx="40">
                  <c:v>4.8635958053886892</c:v>
                </c:pt>
                <c:pt idx="41">
                  <c:v>4.9152163004696368</c:v>
                </c:pt>
                <c:pt idx="42">
                  <c:v>5.0827909595191478</c:v>
                </c:pt>
                <c:pt idx="43">
                  <c:v>5.3123623356640337</c:v>
                </c:pt>
                <c:pt idx="44">
                  <c:v>5.3389987093180418</c:v>
                </c:pt>
                <c:pt idx="45">
                  <c:v>5.2897473527610304</c:v>
                </c:pt>
                <c:pt idx="46">
                  <c:v>5.204839632366598</c:v>
                </c:pt>
                <c:pt idx="47">
                  <c:v>5.0859529645338659</c:v>
                </c:pt>
                <c:pt idx="48">
                  <c:v>4.9065118377923964</c:v>
                </c:pt>
                <c:pt idx="49">
                  <c:v>4.6834867551967498</c:v>
                </c:pt>
                <c:pt idx="50">
                  <c:v>4.4878900349259379</c:v>
                </c:pt>
                <c:pt idx="51">
                  <c:v>4.3154758569270371</c:v>
                </c:pt>
                <c:pt idx="52">
                  <c:v>4.21371331064105</c:v>
                </c:pt>
                <c:pt idx="53">
                  <c:v>4.1507243156217042</c:v>
                </c:pt>
                <c:pt idx="54">
                  <c:v>4.1264626400180164</c:v>
                </c:pt>
                <c:pt idx="55">
                  <c:v>4.177109730304033</c:v>
                </c:pt>
                <c:pt idx="56">
                  <c:v>4.2769850124537943</c:v>
                </c:pt>
                <c:pt idx="57">
                  <c:v>4.3883345718465749</c:v>
                </c:pt>
                <c:pt idx="58">
                  <c:v>4.5721878655225039</c:v>
                </c:pt>
                <c:pt idx="59">
                  <c:v>4.8000235965445626</c:v>
                </c:pt>
                <c:pt idx="60">
                  <c:v>5.0389246382459998</c:v>
                </c:pt>
                <c:pt idx="61">
                  <c:v>5.1838968964785339</c:v>
                </c:pt>
                <c:pt idx="62">
                  <c:v>5.2750465995043516</c:v>
                </c:pt>
                <c:pt idx="63">
                  <c:v>5.3447558427274231</c:v>
                </c:pt>
                <c:pt idx="64">
                  <c:v>5.3858744900047784</c:v>
                </c:pt>
                <c:pt idx="65">
                  <c:v>5.4361741586595773</c:v>
                </c:pt>
                <c:pt idx="66">
                  <c:v>5.5542624004751442</c:v>
                </c:pt>
                <c:pt idx="67">
                  <c:v>5.6624546853274111</c:v>
                </c:pt>
                <c:pt idx="68">
                  <c:v>5.631108319935203</c:v>
                </c:pt>
                <c:pt idx="69">
                  <c:v>5.5227753888189799</c:v>
                </c:pt>
                <c:pt idx="70">
                  <c:v>5.4151794363230472</c:v>
                </c:pt>
                <c:pt idx="71">
                  <c:v>5.246227380228043</c:v>
                </c:pt>
                <c:pt idx="72">
                  <c:v>4.9902003638043997</c:v>
                </c:pt>
                <c:pt idx="73">
                  <c:v>4.7194637183889752</c:v>
                </c:pt>
                <c:pt idx="74">
                  <c:v>4.5062275962576273</c:v>
                </c:pt>
                <c:pt idx="75">
                  <c:v>4.3444706889621916</c:v>
                </c:pt>
                <c:pt idx="76">
                  <c:v>4.2425865158446134</c:v>
                </c:pt>
                <c:pt idx="77">
                  <c:v>4.2110871659412981</c:v>
                </c:pt>
                <c:pt idx="78">
                  <c:v>4.2563423934549096</c:v>
                </c:pt>
                <c:pt idx="79">
                  <c:v>4.4549505238503224</c:v>
                </c:pt>
                <c:pt idx="80">
                  <c:v>4.8542046924352649</c:v>
                </c:pt>
                <c:pt idx="81">
                  <c:v>5.2889159597277642</c:v>
                </c:pt>
                <c:pt idx="82">
                  <c:v>5.6349529762685302</c:v>
                </c:pt>
                <c:pt idx="83">
                  <c:v>5.7552833653211586</c:v>
                </c:pt>
                <c:pt idx="84">
                  <c:v>5.7620968087434772</c:v>
                </c:pt>
                <c:pt idx="85">
                  <c:v>5.7392335003286599</c:v>
                </c:pt>
                <c:pt idx="86">
                  <c:v>5.7347622756183148</c:v>
                </c:pt>
                <c:pt idx="87">
                  <c:v>5.7896777166694404</c:v>
                </c:pt>
                <c:pt idx="88">
                  <c:v>5.8405713768273593</c:v>
                </c:pt>
                <c:pt idx="89">
                  <c:v>5.8872979281216864</c:v>
                </c:pt>
                <c:pt idx="90">
                  <c:v>5.963329620805383</c:v>
                </c:pt>
                <c:pt idx="91">
                  <c:v>6.1065397042453293</c:v>
                </c:pt>
                <c:pt idx="92">
                  <c:v>5.9805883414119494</c:v>
                </c:pt>
                <c:pt idx="93">
                  <c:v>5.8039779889553786</c:v>
                </c:pt>
                <c:pt idx="94">
                  <c:v>5.5895201365172866</c:v>
                </c:pt>
                <c:pt idx="95">
                  <c:v>5.3774345437407494</c:v>
                </c:pt>
                <c:pt idx="96">
                  <c:v>5.077634645101428</c:v>
                </c:pt>
                <c:pt idx="97">
                  <c:v>4.7571697918221352</c:v>
                </c:pt>
                <c:pt idx="98">
                  <c:v>4.4957925603061906</c:v>
                </c:pt>
                <c:pt idx="99">
                  <c:v>4.3184894128337499</c:v>
                </c:pt>
                <c:pt idx="100">
                  <c:v>4.2227104775056246</c:v>
                </c:pt>
                <c:pt idx="101">
                  <c:v>4.185702173401415</c:v>
                </c:pt>
                <c:pt idx="102">
                  <c:v>4.2081700239263471</c:v>
                </c:pt>
                <c:pt idx="103">
                  <c:v>4.399818895251304</c:v>
                </c:pt>
                <c:pt idx="104">
                  <c:v>4.7832506029799582</c:v>
                </c:pt>
                <c:pt idx="105">
                  <c:v>5.1972950624570249</c:v>
                </c:pt>
                <c:pt idx="106">
                  <c:v>5.5092111197978264</c:v>
                </c:pt>
                <c:pt idx="107">
                  <c:v>5.6484454591244457</c:v>
                </c:pt>
                <c:pt idx="108">
                  <c:v>5.698409800556302</c:v>
                </c:pt>
                <c:pt idx="109">
                  <c:v>5.7751938824772839</c:v>
                </c:pt>
                <c:pt idx="110">
                  <c:v>5.8154397816479211</c:v>
                </c:pt>
                <c:pt idx="111">
                  <c:v>5.8389419479191309</c:v>
                </c:pt>
                <c:pt idx="112">
                  <c:v>5.8416282720535992</c:v>
                </c:pt>
                <c:pt idx="113">
                  <c:v>5.863687887531519</c:v>
                </c:pt>
                <c:pt idx="114">
                  <c:v>5.9957221525132658</c:v>
                </c:pt>
                <c:pt idx="115">
                  <c:v>6.1161658778756864</c:v>
                </c:pt>
                <c:pt idx="116">
                  <c:v>5.9704315743863594</c:v>
                </c:pt>
                <c:pt idx="117">
                  <c:v>5.7914216523140674</c:v>
                </c:pt>
                <c:pt idx="118">
                  <c:v>5.6083870232820514</c:v>
                </c:pt>
                <c:pt idx="119">
                  <c:v>5.3813821976155047</c:v>
                </c:pt>
                <c:pt idx="120">
                  <c:v>5.0788807592958216</c:v>
                </c:pt>
                <c:pt idx="121">
                  <c:v>4.7811141842797404</c:v>
                </c:pt>
                <c:pt idx="122">
                  <c:v>4.5141983965232972</c:v>
                </c:pt>
                <c:pt idx="123">
                  <c:v>4.3359859738804403</c:v>
                </c:pt>
                <c:pt idx="124">
                  <c:v>4.2272264222659173</c:v>
                </c:pt>
                <c:pt idx="125">
                  <c:v>4.1858999267302446</c:v>
                </c:pt>
                <c:pt idx="126">
                  <c:v>4.2172614589005706</c:v>
                </c:pt>
                <c:pt idx="127">
                  <c:v>4.4193197630949319</c:v>
                </c:pt>
                <c:pt idx="128">
                  <c:v>4.8111864427745354</c:v>
                </c:pt>
                <c:pt idx="129">
                  <c:v>5.2364083788141613</c:v>
                </c:pt>
                <c:pt idx="130">
                  <c:v>5.5429063363194464</c:v>
                </c:pt>
                <c:pt idx="131">
                  <c:v>5.6614391451746231</c:v>
                </c:pt>
                <c:pt idx="132">
                  <c:v>5.6990619232475757</c:v>
                </c:pt>
                <c:pt idx="133">
                  <c:v>5.717415577945113</c:v>
                </c:pt>
                <c:pt idx="134">
                  <c:v>5.7243240209937101</c:v>
                </c:pt>
                <c:pt idx="135">
                  <c:v>5.7018229596137999</c:v>
                </c:pt>
                <c:pt idx="136">
                  <c:v>5.7101659555405382</c:v>
                </c:pt>
                <c:pt idx="137">
                  <c:v>5.7828305259466184</c:v>
                </c:pt>
                <c:pt idx="138">
                  <c:v>5.9371758530557157</c:v>
                </c:pt>
                <c:pt idx="139">
                  <c:v>6.1615046933561564</c:v>
                </c:pt>
                <c:pt idx="140">
                  <c:v>6.0541001056104902</c:v>
                </c:pt>
                <c:pt idx="141">
                  <c:v>5.8796015928953889</c:v>
                </c:pt>
                <c:pt idx="142">
                  <c:v>5.6896013649821287</c:v>
                </c:pt>
                <c:pt idx="143">
                  <c:v>5.454933756318689</c:v>
                </c:pt>
                <c:pt idx="144">
                  <c:v>5.15862328953743</c:v>
                </c:pt>
                <c:pt idx="145">
                  <c:v>4.8429909326478837</c:v>
                </c:pt>
                <c:pt idx="146">
                  <c:v>4.6184869184985757</c:v>
                </c:pt>
                <c:pt idx="147">
                  <c:v>4.4438491250172261</c:v>
                </c:pt>
                <c:pt idx="148">
                  <c:v>4.3437974010564391</c:v>
                </c:pt>
                <c:pt idx="149">
                  <c:v>4.3083651251465076</c:v>
                </c:pt>
                <c:pt idx="150">
                  <c:v>4.3456208281748001</c:v>
                </c:pt>
                <c:pt idx="151">
                  <c:v>4.5551842003807428</c:v>
                </c:pt>
                <c:pt idx="152">
                  <c:v>4.9553387196332217</c:v>
                </c:pt>
                <c:pt idx="153">
                  <c:v>5.3859616867870086</c:v>
                </c:pt>
                <c:pt idx="154">
                  <c:v>5.6853956320405006</c:v>
                </c:pt>
                <c:pt idx="155">
                  <c:v>5.8127825231075292</c:v>
                </c:pt>
                <c:pt idx="156">
                  <c:v>5.8287902527421718</c:v>
                </c:pt>
                <c:pt idx="157">
                  <c:v>5.8354082349210978</c:v>
                </c:pt>
                <c:pt idx="158">
                  <c:v>5.8236901188015944</c:v>
                </c:pt>
                <c:pt idx="159">
                  <c:v>5.7953509695053107</c:v>
                </c:pt>
                <c:pt idx="160">
                  <c:v>5.7788649255305531</c:v>
                </c:pt>
                <c:pt idx="161">
                  <c:v>5.8045349169492724</c:v>
                </c:pt>
                <c:pt idx="162">
                  <c:v>5.9182369850546124</c:v>
                </c:pt>
                <c:pt idx="163">
                  <c:v>6.1267434132665386</c:v>
                </c:pt>
                <c:pt idx="164">
                  <c:v>6.0265712816685442</c:v>
                </c:pt>
                <c:pt idx="165">
                  <c:v>5.8930535009622584</c:v>
                </c:pt>
                <c:pt idx="166">
                  <c:v>5.7209836234569549</c:v>
                </c:pt>
                <c:pt idx="167">
                  <c:v>5.5222157298296688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A1-43F8-9549-0CE95082103E}"/>
            </c:ext>
          </c:extLst>
        </c:ser>
        <c:ser>
          <c:idx val="8"/>
          <c:order val="8"/>
          <c:tx>
            <c:strRef>
              <c:f>Sheet2!$J$1</c:f>
              <c:strCache>
                <c:ptCount val="1"/>
                <c:pt idx="0">
                  <c:v>PCA2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Sheet2!$J$2:$J$169</c:f>
              <c:numCache>
                <c:formatCode>General</c:formatCode>
                <c:ptCount val="168"/>
                <c:pt idx="0">
                  <c:v>5.2917318110734231</c:v>
                </c:pt>
                <c:pt idx="1">
                  <c:v>5.086623911586404</c:v>
                </c:pt>
                <c:pt idx="2">
                  <c:v>4.883017181758583</c:v>
                </c:pt>
                <c:pt idx="3">
                  <c:v>4.6948441848501563</c:v>
                </c:pt>
                <c:pt idx="4">
                  <c:v>4.5503395120471719</c:v>
                </c:pt>
                <c:pt idx="5">
                  <c:v>4.4431181936010722</c:v>
                </c:pt>
                <c:pt idx="6">
                  <c:v>4.414514966801554</c:v>
                </c:pt>
                <c:pt idx="7">
                  <c:v>4.4780836155980834</c:v>
                </c:pt>
                <c:pt idx="8">
                  <c:v>4.5809949355989694</c:v>
                </c:pt>
                <c:pt idx="9">
                  <c:v>4.6718517393663523</c:v>
                </c:pt>
                <c:pt idx="10">
                  <c:v>4.7734785161659126</c:v>
                </c:pt>
                <c:pt idx="11">
                  <c:v>4.872520893481374</c:v>
                </c:pt>
                <c:pt idx="12">
                  <c:v>4.9960919987380503</c:v>
                </c:pt>
                <c:pt idx="13">
                  <c:v>5.1733986574903126</c:v>
                </c:pt>
                <c:pt idx="14">
                  <c:v>5.25657239086628</c:v>
                </c:pt>
                <c:pt idx="15">
                  <c:v>5.3027195809900762</c:v>
                </c:pt>
                <c:pt idx="16">
                  <c:v>5.3482548330694426</c:v>
                </c:pt>
                <c:pt idx="17">
                  <c:v>5.4154936958670614</c:v>
                </c:pt>
                <c:pt idx="18">
                  <c:v>5.5736126734286549</c:v>
                </c:pt>
                <c:pt idx="19">
                  <c:v>5.695199905586243</c:v>
                </c:pt>
                <c:pt idx="20">
                  <c:v>5.6597980120003228</c:v>
                </c:pt>
                <c:pt idx="21">
                  <c:v>5.6000650950342417</c:v>
                </c:pt>
                <c:pt idx="22">
                  <c:v>5.5031705480784181</c:v>
                </c:pt>
                <c:pt idx="23">
                  <c:v>5.4104312106490138</c:v>
                </c:pt>
                <c:pt idx="24">
                  <c:v>5.2241991711974149</c:v>
                </c:pt>
                <c:pt idx="25">
                  <c:v>4.9945934625387194</c:v>
                </c:pt>
                <c:pt idx="26">
                  <c:v>4.7587028556063773</c:v>
                </c:pt>
                <c:pt idx="27">
                  <c:v>4.5883261952593921</c:v>
                </c:pt>
                <c:pt idx="28">
                  <c:v>4.4595371331170206</c:v>
                </c:pt>
                <c:pt idx="29">
                  <c:v>4.3709572967782613</c:v>
                </c:pt>
                <c:pt idx="30">
                  <c:v>4.330629126370698</c:v>
                </c:pt>
                <c:pt idx="31">
                  <c:v>4.3754240836210547</c:v>
                </c:pt>
                <c:pt idx="32">
                  <c:v>4.5090137967959043</c:v>
                </c:pt>
                <c:pt idx="33">
                  <c:v>4.6556057303816081</c:v>
                </c:pt>
                <c:pt idx="34">
                  <c:v>4.820494455438852</c:v>
                </c:pt>
                <c:pt idx="35">
                  <c:v>4.9169398511841891</c:v>
                </c:pt>
                <c:pt idx="36">
                  <c:v>5.0132317259728909</c:v>
                </c:pt>
                <c:pt idx="37">
                  <c:v>5.0925965985625981</c:v>
                </c:pt>
                <c:pt idx="38">
                  <c:v>5.1298353791728619</c:v>
                </c:pt>
                <c:pt idx="39">
                  <c:v>5.1564372252419597</c:v>
                </c:pt>
                <c:pt idx="40">
                  <c:v>5.1333997183337807</c:v>
                </c:pt>
                <c:pt idx="41">
                  <c:v>5.1844950820103293</c:v>
                </c:pt>
                <c:pt idx="42">
                  <c:v>5.348670334514976</c:v>
                </c:pt>
                <c:pt idx="43">
                  <c:v>5.5748535207033161</c:v>
                </c:pt>
                <c:pt idx="44">
                  <c:v>5.6074062057852752</c:v>
                </c:pt>
                <c:pt idx="45">
                  <c:v>5.553105823916197</c:v>
                </c:pt>
                <c:pt idx="46">
                  <c:v>5.4633253249496221</c:v>
                </c:pt>
                <c:pt idx="47">
                  <c:v>5.3408948004215961</c:v>
                </c:pt>
                <c:pt idx="48">
                  <c:v>5.1570033215776094</c:v>
                </c:pt>
                <c:pt idx="49">
                  <c:v>4.929044890832901</c:v>
                </c:pt>
                <c:pt idx="50">
                  <c:v>4.715876848515868</c:v>
                </c:pt>
                <c:pt idx="51">
                  <c:v>4.5340157672286034</c:v>
                </c:pt>
                <c:pt idx="52">
                  <c:v>4.4197418481901289</c:v>
                </c:pt>
                <c:pt idx="53">
                  <c:v>4.3497672595016663</c:v>
                </c:pt>
                <c:pt idx="54">
                  <c:v>4.3186544429853564</c:v>
                </c:pt>
                <c:pt idx="55">
                  <c:v>4.3691900989048182</c:v>
                </c:pt>
                <c:pt idx="56">
                  <c:v>4.4669195014059548</c:v>
                </c:pt>
                <c:pt idx="57">
                  <c:v>4.5840885681927208</c:v>
                </c:pt>
                <c:pt idx="58">
                  <c:v>4.7732318487584591</c:v>
                </c:pt>
                <c:pt idx="59">
                  <c:v>5.0101299003928901</c:v>
                </c:pt>
                <c:pt idx="60">
                  <c:v>5.2504998274862764</c:v>
                </c:pt>
                <c:pt idx="61">
                  <c:v>5.3998408005654817</c:v>
                </c:pt>
                <c:pt idx="62">
                  <c:v>5.494801607695222</c:v>
                </c:pt>
                <c:pt idx="63">
                  <c:v>5.5657405791401864</c:v>
                </c:pt>
                <c:pt idx="64">
                  <c:v>5.6080001972883942</c:v>
                </c:pt>
                <c:pt idx="65">
                  <c:v>5.659372171786428</c:v>
                </c:pt>
                <c:pt idx="66">
                  <c:v>5.7777063982605936</c:v>
                </c:pt>
                <c:pt idx="67">
                  <c:v>5.8951239856302742</c:v>
                </c:pt>
                <c:pt idx="68">
                  <c:v>5.8753868866831063</c:v>
                </c:pt>
                <c:pt idx="69">
                  <c:v>5.7755807084709412</c:v>
                </c:pt>
                <c:pt idx="70">
                  <c:v>5.6677184839218846</c:v>
                </c:pt>
                <c:pt idx="71">
                  <c:v>5.4973117826253182</c:v>
                </c:pt>
                <c:pt idx="72">
                  <c:v>5.2419960929721592</c:v>
                </c:pt>
                <c:pt idx="73">
                  <c:v>4.9671229648560287</c:v>
                </c:pt>
                <c:pt idx="74">
                  <c:v>4.7310696686252953</c:v>
                </c:pt>
                <c:pt idx="75">
                  <c:v>4.5582153126865634</c:v>
                </c:pt>
                <c:pt idx="76">
                  <c:v>4.4422976270139216</c:v>
                </c:pt>
                <c:pt idx="77">
                  <c:v>4.3996976097941403</c:v>
                </c:pt>
                <c:pt idx="78">
                  <c:v>4.4356997371584166</c:v>
                </c:pt>
                <c:pt idx="79">
                  <c:v>4.6180791223615412</c:v>
                </c:pt>
                <c:pt idx="80">
                  <c:v>5.0088040996536618</c:v>
                </c:pt>
                <c:pt idx="81">
                  <c:v>5.4343363938152791</c:v>
                </c:pt>
                <c:pt idx="82">
                  <c:v>5.7774350543588406</c:v>
                </c:pt>
                <c:pt idx="83">
                  <c:v>5.9120426973074673</c:v>
                </c:pt>
                <c:pt idx="84">
                  <c:v>5.9390699934482578</c:v>
                </c:pt>
                <c:pt idx="85">
                  <c:v>5.9364410202175382</c:v>
                </c:pt>
                <c:pt idx="86">
                  <c:v>5.9430853369951251</c:v>
                </c:pt>
                <c:pt idx="87">
                  <c:v>6.0033517734229571</c:v>
                </c:pt>
                <c:pt idx="88">
                  <c:v>6.0571910072088242</c:v>
                </c:pt>
                <c:pt idx="89">
                  <c:v>6.1077198844075209</c:v>
                </c:pt>
                <c:pt idx="90">
                  <c:v>6.1847780412256723</c:v>
                </c:pt>
                <c:pt idx="91">
                  <c:v>6.336641283643246</c:v>
                </c:pt>
                <c:pt idx="92">
                  <c:v>6.2171522362500431</c:v>
                </c:pt>
                <c:pt idx="93">
                  <c:v>6.0417464478433134</c:v>
                </c:pt>
                <c:pt idx="94">
                  <c:v>5.827552136462927</c:v>
                </c:pt>
                <c:pt idx="95">
                  <c:v>5.6140511077761657</c:v>
                </c:pt>
                <c:pt idx="96">
                  <c:v>5.3078056698113683</c:v>
                </c:pt>
                <c:pt idx="97">
                  <c:v>4.9769328954637064</c:v>
                </c:pt>
                <c:pt idx="98">
                  <c:v>4.7020028065860284</c:v>
                </c:pt>
                <c:pt idx="99">
                  <c:v>4.5186011512771254</c:v>
                </c:pt>
                <c:pt idx="100">
                  <c:v>4.413737510927767</c:v>
                </c:pt>
                <c:pt idx="101">
                  <c:v>4.3694622718587519</c:v>
                </c:pt>
                <c:pt idx="102">
                  <c:v>4.3875861327990888</c:v>
                </c:pt>
                <c:pt idx="103">
                  <c:v>4.5753685973629352</c:v>
                </c:pt>
                <c:pt idx="104">
                  <c:v>4.9548750356256974</c:v>
                </c:pt>
                <c:pt idx="105">
                  <c:v>5.3725554253578176</c:v>
                </c:pt>
                <c:pt idx="106">
                  <c:v>5.7009069057226176</c:v>
                </c:pt>
                <c:pt idx="107">
                  <c:v>5.8619786745429039</c:v>
                </c:pt>
                <c:pt idx="108">
                  <c:v>5.9265515006005769</c:v>
                </c:pt>
                <c:pt idx="109">
                  <c:v>6.0026984803050762</c:v>
                </c:pt>
                <c:pt idx="110">
                  <c:v>6.0442033683627843</c:v>
                </c:pt>
                <c:pt idx="111">
                  <c:v>6.0686122251123189</c:v>
                </c:pt>
                <c:pt idx="112">
                  <c:v>6.0763992684006691</c:v>
                </c:pt>
                <c:pt idx="113">
                  <c:v>6.1040461103588344</c:v>
                </c:pt>
                <c:pt idx="114">
                  <c:v>6.2333723983138807</c:v>
                </c:pt>
                <c:pt idx="115">
                  <c:v>6.3554182426303631</c:v>
                </c:pt>
                <c:pt idx="116">
                  <c:v>6.220129606467486</c:v>
                </c:pt>
                <c:pt idx="117">
                  <c:v>6.0476986523538834</c:v>
                </c:pt>
                <c:pt idx="118">
                  <c:v>5.8599544217258686</c:v>
                </c:pt>
                <c:pt idx="119">
                  <c:v>5.627097463023663</c:v>
                </c:pt>
                <c:pt idx="120">
                  <c:v>5.3223386619210249</c:v>
                </c:pt>
                <c:pt idx="121">
                  <c:v>5.0150407178297636</c:v>
                </c:pt>
                <c:pt idx="122">
                  <c:v>4.7472419407337902</c:v>
                </c:pt>
                <c:pt idx="123">
                  <c:v>4.5597722726807</c:v>
                </c:pt>
                <c:pt idx="124">
                  <c:v>4.4411747977554796</c:v>
                </c:pt>
                <c:pt idx="125">
                  <c:v>4.3930119379431014</c:v>
                </c:pt>
                <c:pt idx="126">
                  <c:v>4.4211460675120353</c:v>
                </c:pt>
                <c:pt idx="127">
                  <c:v>4.6163704945862296</c:v>
                </c:pt>
                <c:pt idx="128">
                  <c:v>5.0015813970610496</c:v>
                </c:pt>
                <c:pt idx="129">
                  <c:v>5.4289506757825619</c:v>
                </c:pt>
                <c:pt idx="130">
                  <c:v>5.7488107111126183</c:v>
                </c:pt>
                <c:pt idx="131">
                  <c:v>5.8927017877668142</c:v>
                </c:pt>
                <c:pt idx="132">
                  <c:v>5.9467614518970251</c:v>
                </c:pt>
                <c:pt idx="133">
                  <c:v>5.972835240495205</c:v>
                </c:pt>
                <c:pt idx="134">
                  <c:v>5.9829514327317481</c:v>
                </c:pt>
                <c:pt idx="135">
                  <c:v>5.9723220084279776</c:v>
                </c:pt>
                <c:pt idx="136">
                  <c:v>5.9821221854805948</c:v>
                </c:pt>
                <c:pt idx="137">
                  <c:v>6.0469546511739498</c:v>
                </c:pt>
                <c:pt idx="138">
                  <c:v>6.1973646138876681</c:v>
                </c:pt>
                <c:pt idx="139">
                  <c:v>6.4172413464456799</c:v>
                </c:pt>
                <c:pt idx="140">
                  <c:v>6.3163008297801024</c:v>
                </c:pt>
                <c:pt idx="141">
                  <c:v>6.1457638209879404</c:v>
                </c:pt>
                <c:pt idx="142">
                  <c:v>5.952891951394081</c:v>
                </c:pt>
                <c:pt idx="143">
                  <c:v>5.7130409134298574</c:v>
                </c:pt>
                <c:pt idx="144">
                  <c:v>5.412744363766909</c:v>
                </c:pt>
                <c:pt idx="145">
                  <c:v>5.088330491115153</c:v>
                </c:pt>
                <c:pt idx="146">
                  <c:v>4.8262667068585756</c:v>
                </c:pt>
                <c:pt idx="147">
                  <c:v>4.6389336861118684</c:v>
                </c:pt>
                <c:pt idx="148">
                  <c:v>4.5281768990278248</c:v>
                </c:pt>
                <c:pt idx="149">
                  <c:v>4.4815973338082431</c:v>
                </c:pt>
                <c:pt idx="150">
                  <c:v>4.5108602423042061</c:v>
                </c:pt>
                <c:pt idx="151">
                  <c:v>4.711839266863465</c:v>
                </c:pt>
                <c:pt idx="152">
                  <c:v>5.1111001654013997</c:v>
                </c:pt>
                <c:pt idx="153">
                  <c:v>5.5451465328454974</c:v>
                </c:pt>
                <c:pt idx="154">
                  <c:v>5.8631342757463454</c:v>
                </c:pt>
                <c:pt idx="155">
                  <c:v>6.0169737834900623</c:v>
                </c:pt>
                <c:pt idx="156">
                  <c:v>6.0500451626300817</c:v>
                </c:pt>
                <c:pt idx="157">
                  <c:v>6.0718445532590151</c:v>
                </c:pt>
                <c:pt idx="158">
                  <c:v>6.0678705647855997</c:v>
                </c:pt>
                <c:pt idx="159">
                  <c:v>6.0443057806909088</c:v>
                </c:pt>
                <c:pt idx="160">
                  <c:v>6.029272821348906</c:v>
                </c:pt>
                <c:pt idx="161">
                  <c:v>6.0537411747843031</c:v>
                </c:pt>
                <c:pt idx="162">
                  <c:v>6.168705938127637</c:v>
                </c:pt>
                <c:pt idx="163">
                  <c:v>6.3784947637587788</c:v>
                </c:pt>
                <c:pt idx="164">
                  <c:v>6.2862021391510963</c:v>
                </c:pt>
                <c:pt idx="165">
                  <c:v>6.1539928953915837</c:v>
                </c:pt>
                <c:pt idx="166">
                  <c:v>5.9747547401309014</c:v>
                </c:pt>
                <c:pt idx="167">
                  <c:v>5.7687528297871351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A1-43F8-9549-0CE95082103E}"/>
            </c:ext>
          </c:extLst>
        </c:ser>
        <c:ser>
          <c:idx val="9"/>
          <c:order val="9"/>
          <c:tx>
            <c:strRef>
              <c:f>Sheet2!$K$1</c:f>
              <c:strCache>
                <c:ptCount val="1"/>
                <c:pt idx="0">
                  <c:v>Real Load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Sheet2!$K$2:$K$169</c:f>
              <c:numCache>
                <c:formatCode>General</c:formatCode>
                <c:ptCount val="168"/>
                <c:pt idx="0">
                  <c:v>4.9874000000000001</c:v>
                </c:pt>
                <c:pt idx="1">
                  <c:v>4.7891000000000004</c:v>
                </c:pt>
                <c:pt idx="2">
                  <c:v>4.6067</c:v>
                </c:pt>
                <c:pt idx="3">
                  <c:v>4.4668999999999999</c:v>
                </c:pt>
                <c:pt idx="4">
                  <c:v>4.3628999999999998</c:v>
                </c:pt>
                <c:pt idx="5">
                  <c:v>4.3351999999999995</c:v>
                </c:pt>
                <c:pt idx="6">
                  <c:v>4.3967999999999998</c:v>
                </c:pt>
                <c:pt idx="7">
                  <c:v>4.4968999999999992</c:v>
                </c:pt>
                <c:pt idx="8">
                  <c:v>4.5857000000000001</c:v>
                </c:pt>
                <c:pt idx="9">
                  <c:v>4.6858999999999993</c:v>
                </c:pt>
                <c:pt idx="10">
                  <c:v>4.7831000000000001</c:v>
                </c:pt>
                <c:pt idx="11">
                  <c:v>4.9033999999999995</c:v>
                </c:pt>
                <c:pt idx="12">
                  <c:v>5.0746000000000002</c:v>
                </c:pt>
                <c:pt idx="13">
                  <c:v>5.1544999999999996</c:v>
                </c:pt>
                <c:pt idx="14">
                  <c:v>5.1986999999999997</c:v>
                </c:pt>
                <c:pt idx="15">
                  <c:v>5.242</c:v>
                </c:pt>
                <c:pt idx="16">
                  <c:v>5.3061000000000007</c:v>
                </c:pt>
                <c:pt idx="17">
                  <c:v>5.4578999999999995</c:v>
                </c:pt>
                <c:pt idx="18">
                  <c:v>5.5756000000000006</c:v>
                </c:pt>
                <c:pt idx="19">
                  <c:v>5.5416999999999996</c:v>
                </c:pt>
                <c:pt idx="20">
                  <c:v>5.4838000000000005</c:v>
                </c:pt>
                <c:pt idx="21">
                  <c:v>5.3896000000000006</c:v>
                </c:pt>
                <c:pt idx="22">
                  <c:v>5.2991000000000001</c:v>
                </c:pt>
                <c:pt idx="23">
                  <c:v>5.1189999999999998</c:v>
                </c:pt>
                <c:pt idx="24">
                  <c:v>4.8971</c:v>
                </c:pt>
                <c:pt idx="25">
                  <c:v>4.6663000000000006</c:v>
                </c:pt>
                <c:pt idx="26">
                  <c:v>4.5023999999999997</c:v>
                </c:pt>
                <c:pt idx="27">
                  <c:v>4.3781999999999996</c:v>
                </c:pt>
                <c:pt idx="28">
                  <c:v>4.2927</c:v>
                </c:pt>
                <c:pt idx="29">
                  <c:v>4.2538</c:v>
                </c:pt>
                <c:pt idx="30">
                  <c:v>4.2965</c:v>
                </c:pt>
                <c:pt idx="31">
                  <c:v>4.4245000000000001</c:v>
                </c:pt>
                <c:pt idx="32">
                  <c:v>4.5651999999999999</c:v>
                </c:pt>
                <c:pt idx="33">
                  <c:v>4.7231999999999994</c:v>
                </c:pt>
                <c:pt idx="34">
                  <c:v>4.8162000000000003</c:v>
                </c:pt>
                <c:pt idx="35">
                  <c:v>4.9088000000000003</c:v>
                </c:pt>
                <c:pt idx="36">
                  <c:v>4.9855</c:v>
                </c:pt>
                <c:pt idx="37">
                  <c:v>5.0220000000000002</c:v>
                </c:pt>
                <c:pt idx="38">
                  <c:v>5.0481000000000007</c:v>
                </c:pt>
                <c:pt idx="39">
                  <c:v>5.0266000000000002</c:v>
                </c:pt>
                <c:pt idx="40">
                  <c:v>5.0756000000000006</c:v>
                </c:pt>
                <c:pt idx="41">
                  <c:v>5.2331000000000003</c:v>
                </c:pt>
                <c:pt idx="42">
                  <c:v>5.4491000000000005</c:v>
                </c:pt>
                <c:pt idx="43">
                  <c:v>5.4808000000000003</c:v>
                </c:pt>
                <c:pt idx="44">
                  <c:v>5.4291999999999998</c:v>
                </c:pt>
                <c:pt idx="45">
                  <c:v>5.3433000000000002</c:v>
                </c:pt>
                <c:pt idx="46">
                  <c:v>5.2258999999999993</c:v>
                </c:pt>
                <c:pt idx="47">
                  <c:v>5.0496999999999996</c:v>
                </c:pt>
                <c:pt idx="48">
                  <c:v>4.8313999999999995</c:v>
                </c:pt>
                <c:pt idx="49">
                  <c:v>4.6266000000000007</c:v>
                </c:pt>
                <c:pt idx="50">
                  <c:v>4.4512999999999998</c:v>
                </c:pt>
                <c:pt idx="51">
                  <c:v>4.3411</c:v>
                </c:pt>
                <c:pt idx="52">
                  <c:v>4.2736999999999998</c:v>
                </c:pt>
                <c:pt idx="53">
                  <c:v>4.2438000000000002</c:v>
                </c:pt>
                <c:pt idx="54">
                  <c:v>4.2923</c:v>
                </c:pt>
                <c:pt idx="55">
                  <c:v>4.3858999999999995</c:v>
                </c:pt>
                <c:pt idx="56">
                  <c:v>4.4991000000000003</c:v>
                </c:pt>
                <c:pt idx="57">
                  <c:v>4.6806999999999999</c:v>
                </c:pt>
                <c:pt idx="58">
                  <c:v>4.9083000000000006</c:v>
                </c:pt>
                <c:pt idx="59">
                  <c:v>5.1383000000000001</c:v>
                </c:pt>
                <c:pt idx="60">
                  <c:v>5.2811000000000003</c:v>
                </c:pt>
                <c:pt idx="61">
                  <c:v>5.3713999999999995</c:v>
                </c:pt>
                <c:pt idx="62">
                  <c:v>5.4391999999999996</c:v>
                </c:pt>
                <c:pt idx="63">
                  <c:v>5.4786000000000001</c:v>
                </c:pt>
                <c:pt idx="64">
                  <c:v>5.5273999999999992</c:v>
                </c:pt>
                <c:pt idx="65">
                  <c:v>5.6405000000000003</c:v>
                </c:pt>
                <c:pt idx="66">
                  <c:v>5.7537000000000003</c:v>
                </c:pt>
                <c:pt idx="67">
                  <c:v>5.7365000000000004</c:v>
                </c:pt>
                <c:pt idx="68">
                  <c:v>5.6423000000000005</c:v>
                </c:pt>
                <c:pt idx="69">
                  <c:v>5.5392000000000001</c:v>
                </c:pt>
                <c:pt idx="70">
                  <c:v>5.3763000000000005</c:v>
                </c:pt>
                <c:pt idx="71">
                  <c:v>5.1318000000000001</c:v>
                </c:pt>
                <c:pt idx="72">
                  <c:v>4.8678999999999997</c:v>
                </c:pt>
                <c:pt idx="73">
                  <c:v>4.6396999999999995</c:v>
                </c:pt>
                <c:pt idx="74">
                  <c:v>4.4734999999999996</c:v>
                </c:pt>
                <c:pt idx="75">
                  <c:v>4.3618000000000006</c:v>
                </c:pt>
                <c:pt idx="76">
                  <c:v>4.3206000000000007</c:v>
                </c:pt>
                <c:pt idx="77">
                  <c:v>4.3547000000000002</c:v>
                </c:pt>
                <c:pt idx="78">
                  <c:v>4.5286</c:v>
                </c:pt>
                <c:pt idx="79">
                  <c:v>4.9012000000000002</c:v>
                </c:pt>
                <c:pt idx="80">
                  <c:v>5.3056999999999999</c:v>
                </c:pt>
                <c:pt idx="81">
                  <c:v>5.6311999999999998</c:v>
                </c:pt>
                <c:pt idx="82">
                  <c:v>5.76</c:v>
                </c:pt>
                <c:pt idx="83">
                  <c:v>5.7869999999999999</c:v>
                </c:pt>
                <c:pt idx="84">
                  <c:v>5.7862999999999998</c:v>
                </c:pt>
                <c:pt idx="85">
                  <c:v>5.7941000000000003</c:v>
                </c:pt>
                <c:pt idx="86">
                  <c:v>5.8516000000000004</c:v>
                </c:pt>
                <c:pt idx="87">
                  <c:v>5.9028</c:v>
                </c:pt>
                <c:pt idx="88">
                  <c:v>5.9508000000000001</c:v>
                </c:pt>
                <c:pt idx="89">
                  <c:v>6.0246000000000004</c:v>
                </c:pt>
                <c:pt idx="90">
                  <c:v>6.1692</c:v>
                </c:pt>
                <c:pt idx="91">
                  <c:v>6.0571999999999999</c:v>
                </c:pt>
                <c:pt idx="92">
                  <c:v>5.8914</c:v>
                </c:pt>
                <c:pt idx="93">
                  <c:v>5.6878000000000002</c:v>
                </c:pt>
                <c:pt idx="94">
                  <c:v>5.4838999999999993</c:v>
                </c:pt>
                <c:pt idx="95">
                  <c:v>5.1918999999999995</c:v>
                </c:pt>
                <c:pt idx="96">
                  <c:v>4.8756000000000004</c:v>
                </c:pt>
                <c:pt idx="97">
                  <c:v>4.6141999999999994</c:v>
                </c:pt>
                <c:pt idx="98">
                  <c:v>4.4361999999999995</c:v>
                </c:pt>
                <c:pt idx="99">
                  <c:v>4.3342999999999998</c:v>
                </c:pt>
                <c:pt idx="100">
                  <c:v>4.2907000000000002</c:v>
                </c:pt>
                <c:pt idx="101">
                  <c:v>4.3079999999999998</c:v>
                </c:pt>
                <c:pt idx="102">
                  <c:v>4.4893999999999998</c:v>
                </c:pt>
                <c:pt idx="103">
                  <c:v>4.8553999999999995</c:v>
                </c:pt>
                <c:pt idx="104">
                  <c:v>5.2578000000000005</c:v>
                </c:pt>
                <c:pt idx="105">
                  <c:v>5.5747</c:v>
                </c:pt>
                <c:pt idx="106">
                  <c:v>5.7321</c:v>
                </c:pt>
                <c:pt idx="107">
                  <c:v>5.7957999999999998</c:v>
                </c:pt>
                <c:pt idx="108">
                  <c:v>5.8698000000000006</c:v>
                </c:pt>
                <c:pt idx="109">
                  <c:v>5.9089</c:v>
                </c:pt>
                <c:pt idx="110">
                  <c:v>5.9321999999999999</c:v>
                </c:pt>
                <c:pt idx="111">
                  <c:v>5.94</c:v>
                </c:pt>
                <c:pt idx="112">
                  <c:v>5.9668999999999999</c:v>
                </c:pt>
                <c:pt idx="113">
                  <c:v>6.0910000000000002</c:v>
                </c:pt>
                <c:pt idx="114">
                  <c:v>6.2089999999999996</c:v>
                </c:pt>
                <c:pt idx="115">
                  <c:v>6.0807000000000002</c:v>
                </c:pt>
                <c:pt idx="116">
                  <c:v>5.9156000000000004</c:v>
                </c:pt>
                <c:pt idx="117">
                  <c:v>5.7338999999999993</c:v>
                </c:pt>
                <c:pt idx="118">
                  <c:v>5.5091999999999999</c:v>
                </c:pt>
                <c:pt idx="119">
                  <c:v>5.2153999999999998</c:v>
                </c:pt>
                <c:pt idx="120">
                  <c:v>4.9180000000000001</c:v>
                </c:pt>
                <c:pt idx="121">
                  <c:v>4.6573000000000002</c:v>
                </c:pt>
                <c:pt idx="122">
                  <c:v>4.4753999999999996</c:v>
                </c:pt>
                <c:pt idx="123">
                  <c:v>4.3601999999999999</c:v>
                </c:pt>
                <c:pt idx="124">
                  <c:v>4.3132999999999999</c:v>
                </c:pt>
                <c:pt idx="125">
                  <c:v>4.34</c:v>
                </c:pt>
                <c:pt idx="126">
                  <c:v>4.5282</c:v>
                </c:pt>
                <c:pt idx="127">
                  <c:v>4.8991000000000007</c:v>
                </c:pt>
                <c:pt idx="128">
                  <c:v>5.3103999999999996</c:v>
                </c:pt>
                <c:pt idx="129">
                  <c:v>5.6193999999999997</c:v>
                </c:pt>
                <c:pt idx="130">
                  <c:v>5.7591999999999999</c:v>
                </c:pt>
                <c:pt idx="131">
                  <c:v>5.8126999999999995</c:v>
                </c:pt>
                <c:pt idx="132">
                  <c:v>5.8388</c:v>
                </c:pt>
                <c:pt idx="133">
                  <c:v>5.8493000000000004</c:v>
                </c:pt>
                <c:pt idx="134">
                  <c:v>5.8393999999999995</c:v>
                </c:pt>
                <c:pt idx="135">
                  <c:v>5.8488999999999995</c:v>
                </c:pt>
                <c:pt idx="136">
                  <c:v>5.9112</c:v>
                </c:pt>
                <c:pt idx="137">
                  <c:v>6.0548000000000002</c:v>
                </c:pt>
                <c:pt idx="138">
                  <c:v>6.2651000000000003</c:v>
                </c:pt>
                <c:pt idx="139">
                  <c:v>6.1693999999999996</c:v>
                </c:pt>
                <c:pt idx="140">
                  <c:v>6.0061</c:v>
                </c:pt>
                <c:pt idx="141">
                  <c:v>5.8197999999999999</c:v>
                </c:pt>
                <c:pt idx="142">
                  <c:v>5.5884999999999998</c:v>
                </c:pt>
                <c:pt idx="143">
                  <c:v>5.2991000000000001</c:v>
                </c:pt>
                <c:pt idx="144">
                  <c:v>4.9862000000000002</c:v>
                </c:pt>
                <c:pt idx="145">
                  <c:v>4.7326999999999995</c:v>
                </c:pt>
                <c:pt idx="146">
                  <c:v>4.5508000000000006</c:v>
                </c:pt>
                <c:pt idx="147">
                  <c:v>4.4431000000000003</c:v>
                </c:pt>
                <c:pt idx="148">
                  <c:v>4.3978000000000002</c:v>
                </c:pt>
                <c:pt idx="149">
                  <c:v>4.4255000000000004</c:v>
                </c:pt>
                <c:pt idx="150">
                  <c:v>4.6191000000000004</c:v>
                </c:pt>
                <c:pt idx="151">
                  <c:v>5.0034999999999998</c:v>
                </c:pt>
                <c:pt idx="152">
                  <c:v>5.4213999999999993</c:v>
                </c:pt>
                <c:pt idx="153">
                  <c:v>5.7285000000000004</c:v>
                </c:pt>
                <c:pt idx="154">
                  <c:v>5.8780000000000001</c:v>
                </c:pt>
                <c:pt idx="155">
                  <c:v>5.9116999999999997</c:v>
                </c:pt>
                <c:pt idx="156">
                  <c:v>5.9332000000000003</c:v>
                </c:pt>
                <c:pt idx="157">
                  <c:v>5.9291999999999998</c:v>
                </c:pt>
                <c:pt idx="158">
                  <c:v>5.9066999999999998</c:v>
                </c:pt>
                <c:pt idx="159">
                  <c:v>5.8921999999999999</c:v>
                </c:pt>
                <c:pt idx="160">
                  <c:v>5.9158999999999997</c:v>
                </c:pt>
                <c:pt idx="161">
                  <c:v>6.0265000000000004</c:v>
                </c:pt>
                <c:pt idx="162">
                  <c:v>6.2279999999999998</c:v>
                </c:pt>
                <c:pt idx="163">
                  <c:v>6.1408999999999994</c:v>
                </c:pt>
                <c:pt idx="164">
                  <c:v>6.0145</c:v>
                </c:pt>
                <c:pt idx="165">
                  <c:v>5.8418000000000001</c:v>
                </c:pt>
                <c:pt idx="166">
                  <c:v>5.6426999999999996</c:v>
                </c:pt>
                <c:pt idx="167">
                  <c:v>5.3418999999999999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BA1-43F8-9549-0CE950821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13712"/>
        <c:axId val="40626192"/>
      </c:lineChart>
      <c:catAx>
        <c:axId val="4061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Time (hr)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26192"/>
        <c:crosses val="autoZero"/>
        <c:auto val="1"/>
        <c:lblAlgn val="ctr"/>
        <c:lblOffset val="100"/>
        <c:noMultiLvlLbl val="0"/>
      </c:catAx>
      <c:valAx>
        <c:axId val="40626192"/>
        <c:scaling>
          <c:orientation val="minMax"/>
          <c:max val="6.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/>
                  <a:t>Load  (GW)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613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93600</xdr:colOff>
      <xdr:row>11</xdr:row>
      <xdr:rowOff>50139</xdr:rowOff>
    </xdr:from>
    <xdr:to>
      <xdr:col>39</xdr:col>
      <xdr:colOff>557067</xdr:colOff>
      <xdr:row>68</xdr:row>
      <xdr:rowOff>139339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138133</xdr:colOff>
      <xdr:row>110</xdr:row>
      <xdr:rowOff>24739</xdr:rowOff>
    </xdr:from>
    <xdr:to>
      <xdr:col>47</xdr:col>
      <xdr:colOff>407481</xdr:colOff>
      <xdr:row>160</xdr:row>
      <xdr:rowOff>46087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topLeftCell="A4" zoomScale="64" zoomScaleNormal="64" workbookViewId="0">
      <selection activeCell="H38" sqref="H38"/>
    </sheetView>
  </sheetViews>
  <sheetFormatPr defaultRowHeight="15" x14ac:dyDescent="0.25"/>
  <cols>
    <col min="2" max="2" width="12.140625" customWidth="1"/>
  </cols>
  <sheetData>
    <row r="1" spans="1:11" x14ac:dyDescent="0.25">
      <c r="A1" s="3"/>
      <c r="B1" s="1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0</v>
      </c>
    </row>
    <row r="2" spans="1:11" x14ac:dyDescent="0.25">
      <c r="A2" s="1">
        <v>0</v>
      </c>
      <c r="B2" s="6">
        <v>4.7528159999147057</v>
      </c>
      <c r="C2" s="3">
        <v>5.2662502583384514</v>
      </c>
      <c r="D2" s="3">
        <v>5.2813111128479244</v>
      </c>
      <c r="E2" s="3">
        <v>5.1739784088030456</v>
      </c>
      <c r="F2" s="3">
        <v>5.0180022872880103</v>
      </c>
      <c r="G2" s="3">
        <v>5.1520992340937246</v>
      </c>
      <c r="H2" s="3">
        <v>5.2096321391806004</v>
      </c>
      <c r="I2" s="3">
        <v>5.2365405394852163</v>
      </c>
      <c r="J2" s="3">
        <v>5.2765857104927303</v>
      </c>
      <c r="K2" s="4">
        <v>4.9862000000000002</v>
      </c>
    </row>
    <row r="3" spans="1:11" x14ac:dyDescent="0.25">
      <c r="A3" s="1">
        <v>1</v>
      </c>
      <c r="B3" s="6">
        <v>4.4679001238316296</v>
      </c>
      <c r="C3" s="3">
        <v>4.9729939222529529</v>
      </c>
      <c r="D3" s="3">
        <v>4.9847426645353439</v>
      </c>
      <c r="E3" s="3">
        <v>4.8555892095759514</v>
      </c>
      <c r="F3" s="3">
        <v>4.7080140201047067</v>
      </c>
      <c r="G3" s="3">
        <v>4.8543851332038654</v>
      </c>
      <c r="H3" s="3">
        <v>4.9165707766607403</v>
      </c>
      <c r="I3" s="3">
        <v>4.9235286702334884</v>
      </c>
      <c r="J3" s="3">
        <v>4.9616082072898751</v>
      </c>
      <c r="K3" s="4">
        <v>4.7326999999999995</v>
      </c>
    </row>
    <row r="4" spans="1:11" x14ac:dyDescent="0.25">
      <c r="A4" s="1">
        <v>2</v>
      </c>
      <c r="B4" s="6">
        <v>4.2370420587033033</v>
      </c>
      <c r="C4" s="3">
        <v>4.7417104070529339</v>
      </c>
      <c r="D4" s="3">
        <v>4.74600440966785</v>
      </c>
      <c r="E4" s="3">
        <v>4.6367838075056671</v>
      </c>
      <c r="F4" s="3">
        <v>4.4908377543359999</v>
      </c>
      <c r="G4" s="3">
        <v>4.6164115570530297</v>
      </c>
      <c r="H4" s="3">
        <v>4.6871397541731596</v>
      </c>
      <c r="I4" s="3">
        <v>4.6948169724315409</v>
      </c>
      <c r="J4" s="3">
        <v>4.7077719368681317</v>
      </c>
      <c r="K4" s="4">
        <v>4.5508000000000006</v>
      </c>
    </row>
    <row r="5" spans="1:11" x14ac:dyDescent="0.25">
      <c r="A5" s="1">
        <v>3</v>
      </c>
      <c r="B5" s="6">
        <v>4.1264986794039604</v>
      </c>
      <c r="C5" s="3">
        <v>4.572098913100362</v>
      </c>
      <c r="D5" s="3">
        <v>4.5747386152416469</v>
      </c>
      <c r="E5" s="3">
        <v>4.5175487426862118</v>
      </c>
      <c r="F5" s="3">
        <v>4.3749274813652042</v>
      </c>
      <c r="G5" s="3">
        <v>4.4447033413693307</v>
      </c>
      <c r="H5" s="3">
        <v>4.532400188368559</v>
      </c>
      <c r="I5" s="3">
        <v>4.5216217297434804</v>
      </c>
      <c r="J5" s="3">
        <v>4.5259374827861789</v>
      </c>
      <c r="K5" s="4">
        <v>4.4431000000000003</v>
      </c>
    </row>
    <row r="6" spans="1:11" x14ac:dyDescent="0.25">
      <c r="A6" s="1">
        <v>4</v>
      </c>
      <c r="B6" s="6">
        <v>4.0884702022083106</v>
      </c>
      <c r="C6" s="3">
        <v>4.4718309040561319</v>
      </c>
      <c r="D6" s="3">
        <v>4.4732853541865936</v>
      </c>
      <c r="E6" s="3">
        <v>4.4772432492941618</v>
      </c>
      <c r="F6" s="3">
        <v>4.3376931873902684</v>
      </c>
      <c r="G6" s="3">
        <v>4.3432819256715476</v>
      </c>
      <c r="H6" s="3">
        <v>4.4483027933284642</v>
      </c>
      <c r="I6" s="3">
        <v>4.4228462096944456</v>
      </c>
      <c r="J6" s="3">
        <v>4.4184166326642034</v>
      </c>
      <c r="K6" s="4">
        <v>4.3978000000000002</v>
      </c>
    </row>
    <row r="7" spans="1:11" x14ac:dyDescent="0.25">
      <c r="A7" s="1">
        <v>5</v>
      </c>
      <c r="B7" s="6">
        <v>4.0989712209597231</v>
      </c>
      <c r="C7" s="3">
        <v>4.4298337540745738</v>
      </c>
      <c r="D7" s="3">
        <v>4.4307829700529577</v>
      </c>
      <c r="E7" s="3">
        <v>4.4934976463362579</v>
      </c>
      <c r="F7" s="3">
        <v>4.3520344246074556</v>
      </c>
      <c r="G7" s="3">
        <v>4.300921114389598</v>
      </c>
      <c r="H7" s="3">
        <v>4.4172538625977937</v>
      </c>
      <c r="I7" s="3">
        <v>4.3867110438391563</v>
      </c>
      <c r="J7" s="3">
        <v>4.3731616002216933</v>
      </c>
      <c r="K7" s="4">
        <v>4.4255000000000004</v>
      </c>
    </row>
    <row r="8" spans="1:11" x14ac:dyDescent="0.25">
      <c r="A8" s="1">
        <v>6</v>
      </c>
      <c r="B8" s="6">
        <v>4.1682789103209972</v>
      </c>
      <c r="C8" s="3">
        <v>4.4555698745965957</v>
      </c>
      <c r="D8" s="3">
        <v>4.4567367899239061</v>
      </c>
      <c r="E8" s="3">
        <v>4.578956052449346</v>
      </c>
      <c r="F8" s="3">
        <v>4.4322117683336142</v>
      </c>
      <c r="G8" s="3">
        <v>4.3269376983873551</v>
      </c>
      <c r="H8" s="3">
        <v>4.4534217516303061</v>
      </c>
      <c r="I8" s="3">
        <v>4.4230420610800394</v>
      </c>
      <c r="J8" s="3">
        <v>4.4018635817661886</v>
      </c>
      <c r="K8" s="4">
        <v>4.6191000000000004</v>
      </c>
    </row>
    <row r="9" spans="1:11" x14ac:dyDescent="0.25">
      <c r="A9" s="1">
        <v>7</v>
      </c>
      <c r="B9" s="6">
        <v>4.4128119473204022</v>
      </c>
      <c r="C9" s="3">
        <v>4.6360857455700639</v>
      </c>
      <c r="D9" s="3">
        <v>4.6391725506752728</v>
      </c>
      <c r="E9" s="3">
        <v>4.8628397098004816</v>
      </c>
      <c r="F9" s="3">
        <v>4.7029282238900656</v>
      </c>
      <c r="G9" s="3">
        <v>4.5093285440176727</v>
      </c>
      <c r="H9" s="3">
        <v>4.6486558347240088</v>
      </c>
      <c r="I9" s="3">
        <v>4.6304135656252514</v>
      </c>
      <c r="J9" s="3">
        <v>4.5975811485841884</v>
      </c>
      <c r="K9" s="4">
        <v>5.0034999999999998</v>
      </c>
    </row>
    <row r="10" spans="1:11" x14ac:dyDescent="0.25">
      <c r="A10" s="1">
        <v>8</v>
      </c>
      <c r="B10" s="6">
        <v>4.8601778670892122</v>
      </c>
      <c r="C10" s="3">
        <v>4.9947640522167092</v>
      </c>
      <c r="D10" s="3">
        <v>5.0011699921086432</v>
      </c>
      <c r="E10" s="3">
        <v>5.3596594699293378</v>
      </c>
      <c r="F10" s="3">
        <v>5.1858931565925479</v>
      </c>
      <c r="G10" s="3">
        <v>4.873026322704554</v>
      </c>
      <c r="H10" s="3">
        <v>5.0293796141937372</v>
      </c>
      <c r="I10" s="3">
        <v>5.0295736124038699</v>
      </c>
      <c r="J10" s="3">
        <v>4.9860654416725039</v>
      </c>
      <c r="K10" s="4">
        <v>5.4213999999999993</v>
      </c>
    </row>
    <row r="11" spans="1:11" x14ac:dyDescent="0.25">
      <c r="A11" s="1">
        <v>9</v>
      </c>
      <c r="B11" s="6">
        <v>5.2946379803389316</v>
      </c>
      <c r="C11" s="3">
        <v>5.387207020696998</v>
      </c>
      <c r="D11" s="3">
        <v>5.3967444369763138</v>
      </c>
      <c r="E11" s="3">
        <v>5.8277916837751871</v>
      </c>
      <c r="F11" s="3">
        <v>5.6383407760828739</v>
      </c>
      <c r="G11" s="3">
        <v>5.2714777737081064</v>
      </c>
      <c r="H11" s="3">
        <v>5.4297122333616024</v>
      </c>
      <c r="I11" s="3">
        <v>5.4568499397456636</v>
      </c>
      <c r="J11" s="3">
        <v>5.4078449579894547</v>
      </c>
      <c r="K11" s="4">
        <v>5.7285000000000004</v>
      </c>
    </row>
    <row r="12" spans="1:11" x14ac:dyDescent="0.25">
      <c r="A12" s="1">
        <v>10</v>
      </c>
      <c r="B12" s="6">
        <v>5.5373448592245582</v>
      </c>
      <c r="C12" s="3">
        <v>5.6763570125669247</v>
      </c>
      <c r="D12" s="3">
        <v>5.6884079199850559</v>
      </c>
      <c r="E12" s="3">
        <v>6.0729435838431121</v>
      </c>
      <c r="F12" s="3">
        <v>5.8792169126838436</v>
      </c>
      <c r="G12" s="3">
        <v>5.5659809067368506</v>
      </c>
      <c r="H12" s="3">
        <v>5.7067051991343503</v>
      </c>
      <c r="I12" s="3">
        <v>5.7546848871827132</v>
      </c>
      <c r="J12" s="3">
        <v>5.7161741454571491</v>
      </c>
      <c r="K12" s="4">
        <v>5.8780000000000001</v>
      </c>
    </row>
    <row r="13" spans="1:11" x14ac:dyDescent="0.25">
      <c r="A13" s="1">
        <v>11</v>
      </c>
      <c r="B13" s="6">
        <v>5.5668965704858309</v>
      </c>
      <c r="C13" s="3">
        <v>5.8168829176545147</v>
      </c>
      <c r="D13" s="3">
        <v>5.8311131594151258</v>
      </c>
      <c r="E13" s="3">
        <v>6.0929112568318846</v>
      </c>
      <c r="F13" s="3">
        <v>5.9045839586824176</v>
      </c>
      <c r="G13" s="3">
        <v>5.7099100222557784</v>
      </c>
      <c r="H13" s="3">
        <v>5.8237061146318911</v>
      </c>
      <c r="I13" s="3">
        <v>5.8813952716708187</v>
      </c>
      <c r="J13" s="3">
        <v>5.8650682106435301</v>
      </c>
      <c r="K13" s="4">
        <v>5.9116999999999997</v>
      </c>
    </row>
    <row r="14" spans="1:11" x14ac:dyDescent="0.25">
      <c r="A14" s="1">
        <v>12</v>
      </c>
      <c r="B14" s="6">
        <v>5.5075906641602517</v>
      </c>
      <c r="C14" s="3">
        <v>5.8481945603907111</v>
      </c>
      <c r="D14" s="3">
        <v>5.8633430018246173</v>
      </c>
      <c r="E14" s="3">
        <v>6.0251211231023074</v>
      </c>
      <c r="F14" s="3">
        <v>5.8368443483680492</v>
      </c>
      <c r="G14" s="3">
        <v>5.7424121839225304</v>
      </c>
      <c r="H14" s="3">
        <v>5.8334865895032886</v>
      </c>
      <c r="I14" s="3">
        <v>5.8994114533633004</v>
      </c>
      <c r="J14" s="3">
        <v>5.8965097707331182</v>
      </c>
      <c r="K14" s="4">
        <v>5.9332000000000003</v>
      </c>
    </row>
    <row r="15" spans="1:11" x14ac:dyDescent="0.25">
      <c r="A15" s="1">
        <v>13</v>
      </c>
      <c r="B15" s="6">
        <v>5.4860165806531906</v>
      </c>
      <c r="C15" s="3">
        <v>5.8680057863563304</v>
      </c>
      <c r="D15" s="3">
        <v>5.8841931764751676</v>
      </c>
      <c r="E15" s="3">
        <v>5.9990966874927283</v>
      </c>
      <c r="F15" s="3">
        <v>5.8162354766696698</v>
      </c>
      <c r="G15" s="3">
        <v>5.7631361475706102</v>
      </c>
      <c r="H15" s="3">
        <v>5.8442933334380394</v>
      </c>
      <c r="I15" s="3">
        <v>5.9087900817662478</v>
      </c>
      <c r="J15" s="3">
        <v>5.9175606735467916</v>
      </c>
      <c r="K15" s="4">
        <v>5.9291999999999998</v>
      </c>
    </row>
    <row r="16" spans="1:11" x14ac:dyDescent="0.25">
      <c r="A16" s="1">
        <v>14</v>
      </c>
      <c r="B16" s="6">
        <v>5.4610340197950604</v>
      </c>
      <c r="C16" s="3">
        <v>5.8636570662975318</v>
      </c>
      <c r="D16" s="3">
        <v>5.8802018266737468</v>
      </c>
      <c r="E16" s="3">
        <v>5.9752504157990218</v>
      </c>
      <c r="F16" s="3">
        <v>5.7945068968504669</v>
      </c>
      <c r="G16" s="3">
        <v>5.759232189622522</v>
      </c>
      <c r="H16" s="3">
        <v>5.8362907365828756</v>
      </c>
      <c r="I16" s="3">
        <v>5.8979556377351283</v>
      </c>
      <c r="J16" s="3">
        <v>5.9139610265165574</v>
      </c>
      <c r="K16" s="4">
        <v>5.9066999999999998</v>
      </c>
    </row>
    <row r="17" spans="1:11" x14ac:dyDescent="0.25">
      <c r="A17" s="1">
        <v>15</v>
      </c>
      <c r="B17" s="6">
        <v>5.4286083259999751</v>
      </c>
      <c r="C17" s="3">
        <v>5.8428447354406119</v>
      </c>
      <c r="D17" s="3">
        <v>5.8587016751140357</v>
      </c>
      <c r="E17" s="3">
        <v>5.9396749089330436</v>
      </c>
      <c r="F17" s="3">
        <v>5.7619975175529721</v>
      </c>
      <c r="G17" s="3">
        <v>5.7374913203239446</v>
      </c>
      <c r="H17" s="3">
        <v>5.8113136377155783</v>
      </c>
      <c r="I17" s="3">
        <v>5.8697122683495282</v>
      </c>
      <c r="J17" s="3">
        <v>5.8910189093768599</v>
      </c>
      <c r="K17" s="4">
        <v>5.8921999999999999</v>
      </c>
    </row>
    <row r="18" spans="1:11" x14ac:dyDescent="0.25">
      <c r="A18" s="1">
        <v>16</v>
      </c>
      <c r="B18" s="6">
        <v>5.4147894891917696</v>
      </c>
      <c r="C18" s="3">
        <v>5.8293949731558561</v>
      </c>
      <c r="D18" s="3">
        <v>5.8449916879802943</v>
      </c>
      <c r="E18" s="3">
        <v>5.9297020939558749</v>
      </c>
      <c r="F18" s="3">
        <v>5.7509984335124491</v>
      </c>
      <c r="G18" s="3">
        <v>5.7235372992426159</v>
      </c>
      <c r="H18" s="3">
        <v>5.7949943795323371</v>
      </c>
      <c r="I18" s="3">
        <v>5.8508779584586623</v>
      </c>
      <c r="J18" s="3">
        <v>5.8764566566020253</v>
      </c>
      <c r="K18" s="4">
        <v>5.9158999999999997</v>
      </c>
    </row>
    <row r="19" spans="1:11" x14ac:dyDescent="0.25">
      <c r="A19" s="1">
        <v>17</v>
      </c>
      <c r="B19" s="6">
        <v>5.4602525649636986</v>
      </c>
      <c r="C19" s="3">
        <v>5.8516648752808571</v>
      </c>
      <c r="D19" s="3">
        <v>5.867662461218238</v>
      </c>
      <c r="E19" s="3">
        <v>5.9830111244887121</v>
      </c>
      <c r="F19" s="3">
        <v>5.7992270322859287</v>
      </c>
      <c r="G19" s="3">
        <v>5.7464431331574923</v>
      </c>
      <c r="H19" s="3">
        <v>5.8156329020380966</v>
      </c>
      <c r="I19" s="3">
        <v>5.8746463967829943</v>
      </c>
      <c r="J19" s="3">
        <v>5.9001593559652568</v>
      </c>
      <c r="K19" s="4">
        <v>6.0265000000000004</v>
      </c>
    </row>
    <row r="20" spans="1:11" x14ac:dyDescent="0.25">
      <c r="A20" s="1">
        <v>18</v>
      </c>
      <c r="B20" s="6">
        <v>5.6024137510925538</v>
      </c>
      <c r="C20" s="3">
        <v>5.9558995576322076</v>
      </c>
      <c r="D20" s="3">
        <v>5.9732162143558263</v>
      </c>
      <c r="E20" s="3">
        <v>6.1399103224545719</v>
      </c>
      <c r="F20" s="3">
        <v>5.948520017874241</v>
      </c>
      <c r="G20" s="3">
        <v>5.8532209574550391</v>
      </c>
      <c r="H20" s="3">
        <v>5.9216255651533602</v>
      </c>
      <c r="I20" s="3">
        <v>5.9863671277135611</v>
      </c>
      <c r="J20" s="3">
        <v>6.0118114218682051</v>
      </c>
      <c r="K20" s="4">
        <v>6.2279999999999998</v>
      </c>
    </row>
    <row r="21" spans="1:11" x14ac:dyDescent="0.25">
      <c r="A21" s="1">
        <v>19</v>
      </c>
      <c r="B21" s="6">
        <v>5.8271085447788238</v>
      </c>
      <c r="C21" s="3">
        <v>6.1459130503803499</v>
      </c>
      <c r="D21" s="3">
        <v>6.1656821409881122</v>
      </c>
      <c r="E21" s="3">
        <v>6.382369461041689</v>
      </c>
      <c r="F21" s="3">
        <v>6.1812185788422829</v>
      </c>
      <c r="G21" s="3">
        <v>6.0481361968338492</v>
      </c>
      <c r="H21" s="3">
        <v>6.1204738280743367</v>
      </c>
      <c r="I21" s="3">
        <v>6.1934698242813351</v>
      </c>
      <c r="J21" s="3">
        <v>6.2155959590047596</v>
      </c>
      <c r="K21" s="4">
        <v>6.1408999999999994</v>
      </c>
    </row>
    <row r="22" spans="1:11" x14ac:dyDescent="0.25">
      <c r="A22" s="1">
        <v>20</v>
      </c>
      <c r="B22" s="6">
        <v>5.6542759392678743</v>
      </c>
      <c r="C22" s="3">
        <v>6.0632817122012383</v>
      </c>
      <c r="D22" s="3">
        <v>6.0821072438925512</v>
      </c>
      <c r="E22" s="3">
        <v>6.1856503991901874</v>
      </c>
      <c r="F22" s="3">
        <v>5.9996460077136762</v>
      </c>
      <c r="G22" s="3">
        <v>5.9638200295537711</v>
      </c>
      <c r="H22" s="3">
        <v>6.0180685225099326</v>
      </c>
      <c r="I22" s="3">
        <v>6.0945557062149049</v>
      </c>
      <c r="J22" s="3">
        <v>6.1254604306340221</v>
      </c>
      <c r="K22" s="4">
        <v>6.0145</v>
      </c>
    </row>
    <row r="23" spans="1:11" x14ac:dyDescent="0.25">
      <c r="A23" s="1">
        <v>21</v>
      </c>
      <c r="B23" s="6">
        <v>5.4197942333638673</v>
      </c>
      <c r="C23" s="3">
        <v>5.9442430839806786</v>
      </c>
      <c r="D23" s="3">
        <v>5.9613832013577222</v>
      </c>
      <c r="E23" s="3">
        <v>5.9406284164756542</v>
      </c>
      <c r="F23" s="3">
        <v>5.7553255006790156</v>
      </c>
      <c r="G23" s="3">
        <v>5.8416337340444331</v>
      </c>
      <c r="H23" s="3">
        <v>5.8870821794837713</v>
      </c>
      <c r="I23" s="3">
        <v>5.9617411568284044</v>
      </c>
      <c r="J23" s="3">
        <v>5.9968018710583451</v>
      </c>
      <c r="K23" s="4">
        <v>5.8418000000000001</v>
      </c>
    </row>
    <row r="24" spans="1:11" x14ac:dyDescent="0.25">
      <c r="A24" s="1">
        <v>22</v>
      </c>
      <c r="B24" s="6">
        <v>5.2417124595910316</v>
      </c>
      <c r="C24" s="3">
        <v>5.781166569453478</v>
      </c>
      <c r="D24" s="3">
        <v>5.7966944241791962</v>
      </c>
      <c r="E24" s="3">
        <v>5.7463475483179094</v>
      </c>
      <c r="F24" s="3">
        <v>5.5653241023391491</v>
      </c>
      <c r="G24" s="3">
        <v>5.6750517918288708</v>
      </c>
      <c r="H24" s="3">
        <v>5.7236627299606804</v>
      </c>
      <c r="I24" s="3">
        <v>5.7923345850676302</v>
      </c>
      <c r="J24" s="3">
        <v>5.8228415595114233</v>
      </c>
      <c r="K24" s="4">
        <v>5.6426999999999996</v>
      </c>
    </row>
    <row r="25" spans="1:11" x14ac:dyDescent="0.25">
      <c r="A25" s="1">
        <v>23</v>
      </c>
      <c r="B25" s="6">
        <v>5.0456919473528874</v>
      </c>
      <c r="C25" s="3">
        <v>5.5935069996833802</v>
      </c>
      <c r="D25" s="3">
        <v>5.6071629521220929</v>
      </c>
      <c r="E25" s="3">
        <v>5.5323449918299916</v>
      </c>
      <c r="F25" s="3">
        <v>5.3606611600339411</v>
      </c>
      <c r="G25" s="3">
        <v>5.4835163543492564</v>
      </c>
      <c r="H25" s="3">
        <v>5.5375428563922648</v>
      </c>
      <c r="I25" s="3">
        <v>5.594769304779172</v>
      </c>
      <c r="J25" s="3">
        <v>5.6231552711397406</v>
      </c>
      <c r="K25" s="4">
        <v>5.3418999999999999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1"/>
  <sheetViews>
    <sheetView zoomScale="57" zoomScaleNormal="57" workbookViewId="0">
      <selection activeCell="N6" sqref="N6"/>
    </sheetView>
  </sheetViews>
  <sheetFormatPr defaultRowHeight="15" x14ac:dyDescent="0.25"/>
  <sheetData>
    <row r="1" spans="2:11" x14ac:dyDescent="0.25"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0</v>
      </c>
    </row>
    <row r="2" spans="2:11" x14ac:dyDescent="0.25">
      <c r="B2">
        <v>5.0036316918700932</v>
      </c>
      <c r="C2">
        <v>5.3697343070924282</v>
      </c>
      <c r="D2">
        <v>5.3306032392650842</v>
      </c>
      <c r="E2">
        <v>5.1145534115701912</v>
      </c>
      <c r="F2">
        <v>4.9984924461737279</v>
      </c>
      <c r="G2">
        <v>5.3380676349520684</v>
      </c>
      <c r="H2">
        <v>5.1310427717536689</v>
      </c>
      <c r="I2">
        <v>5.047504548025131</v>
      </c>
      <c r="J2">
        <v>5.2917318110734231</v>
      </c>
      <c r="K2" s="3">
        <v>4.9874000000000001</v>
      </c>
    </row>
    <row r="3" spans="2:11" x14ac:dyDescent="0.25">
      <c r="B3">
        <v>4.7990578970581286</v>
      </c>
      <c r="C3">
        <v>5.1767609029904014</v>
      </c>
      <c r="D3">
        <v>5.1367333859175446</v>
      </c>
      <c r="E3">
        <v>4.8967777898430827</v>
      </c>
      <c r="F3">
        <v>4.7835069264069201</v>
      </c>
      <c r="G3">
        <v>5.139597029682994</v>
      </c>
      <c r="H3">
        <v>4.9550558665364983</v>
      </c>
      <c r="I3">
        <v>4.854062290531397</v>
      </c>
      <c r="J3">
        <v>5.086623911586404</v>
      </c>
      <c r="K3" s="4">
        <v>4.7891000000000004</v>
      </c>
    </row>
    <row r="4" spans="2:11" x14ac:dyDescent="0.25">
      <c r="B4">
        <v>4.6338722737848759</v>
      </c>
      <c r="C4">
        <v>4.9843350634694099</v>
      </c>
      <c r="D4">
        <v>4.9463555003523831</v>
      </c>
      <c r="E4">
        <v>4.7274625113576656</v>
      </c>
      <c r="F4">
        <v>4.6201442425742743</v>
      </c>
      <c r="G4">
        <v>4.9450123382851494</v>
      </c>
      <c r="H4">
        <v>4.781769915786386</v>
      </c>
      <c r="I4">
        <v>4.6602953371897344</v>
      </c>
      <c r="J4">
        <v>4.883017181758583</v>
      </c>
      <c r="K4" s="4">
        <v>4.6067</v>
      </c>
    </row>
    <row r="5" spans="2:11" x14ac:dyDescent="0.25">
      <c r="B5">
        <v>4.5171682565033437</v>
      </c>
      <c r="C5">
        <v>4.8107516292899852</v>
      </c>
      <c r="D5">
        <v>4.7731496262893094</v>
      </c>
      <c r="E5">
        <v>4.6039364675253633</v>
      </c>
      <c r="F5">
        <v>4.4954708880603311</v>
      </c>
      <c r="G5">
        <v>4.7688808853819964</v>
      </c>
      <c r="H5">
        <v>4.6241116961657998</v>
      </c>
      <c r="I5">
        <v>4.4895499924615034</v>
      </c>
      <c r="J5">
        <v>4.6948441848501563</v>
      </c>
      <c r="K5" s="4">
        <v>4.4668999999999999</v>
      </c>
    </row>
    <row r="6" spans="2:11" x14ac:dyDescent="0.25">
      <c r="B6">
        <v>4.4470474132567643</v>
      </c>
      <c r="C6">
        <v>4.6777378147736197</v>
      </c>
      <c r="D6">
        <v>4.6403666784211994</v>
      </c>
      <c r="E6">
        <v>4.5265640511631968</v>
      </c>
      <c r="F6">
        <v>4.4212461877547202</v>
      </c>
      <c r="G6">
        <v>4.6337559138730171</v>
      </c>
      <c r="H6">
        <v>4.5066041810184716</v>
      </c>
      <c r="I6">
        <v>4.3576242845475672</v>
      </c>
      <c r="J6">
        <v>4.5503395120471719</v>
      </c>
      <c r="K6" s="4">
        <v>4.3628999999999998</v>
      </c>
    </row>
    <row r="7" spans="2:11" x14ac:dyDescent="0.25">
      <c r="B7">
        <v>4.4058612713783978</v>
      </c>
      <c r="C7">
        <v>4.5796820095524193</v>
      </c>
      <c r="D7">
        <v>4.543046974000335</v>
      </c>
      <c r="E7">
        <v>4.4895828619420532</v>
      </c>
      <c r="F7">
        <v>4.3736868779294191</v>
      </c>
      <c r="G7">
        <v>4.5351701980054377</v>
      </c>
      <c r="H7">
        <v>4.4182041514672337</v>
      </c>
      <c r="I7">
        <v>4.2649454679273067</v>
      </c>
      <c r="J7">
        <v>4.4431181936010722</v>
      </c>
      <c r="K7" s="4">
        <v>4.3351999999999995</v>
      </c>
    </row>
    <row r="8" spans="2:11" x14ac:dyDescent="0.25">
      <c r="B8">
        <v>4.4375576918616888</v>
      </c>
      <c r="C8">
        <v>4.5557610256269578</v>
      </c>
      <c r="D8">
        <v>4.5202153646394612</v>
      </c>
      <c r="E8">
        <v>4.530068113353849</v>
      </c>
      <c r="F8">
        <v>4.4012112152360379</v>
      </c>
      <c r="G8">
        <v>4.5133133589372036</v>
      </c>
      <c r="H8">
        <v>4.4015697559200229</v>
      </c>
      <c r="I8">
        <v>4.253680453208089</v>
      </c>
      <c r="J8">
        <v>4.414514966801554</v>
      </c>
      <c r="K8" s="4">
        <v>4.3967999999999998</v>
      </c>
    </row>
    <row r="9" spans="2:11" x14ac:dyDescent="0.25">
      <c r="B9">
        <v>4.5654681537643071</v>
      </c>
      <c r="C9">
        <v>4.6161178775101899</v>
      </c>
      <c r="D9">
        <v>4.5811625016748909</v>
      </c>
      <c r="E9">
        <v>4.6760019745796919</v>
      </c>
      <c r="F9">
        <v>4.5375943465799091</v>
      </c>
      <c r="G9">
        <v>4.5751421198144557</v>
      </c>
      <c r="H9">
        <v>4.466324827153981</v>
      </c>
      <c r="I9">
        <v>4.3230314483538272</v>
      </c>
      <c r="J9">
        <v>4.4780836155980834</v>
      </c>
      <c r="K9" s="4">
        <v>4.4968999999999992</v>
      </c>
    </row>
    <row r="10" spans="2:11" x14ac:dyDescent="0.25">
      <c r="B10">
        <v>4.7491989915564661</v>
      </c>
      <c r="C10">
        <v>4.7127184523165226</v>
      </c>
      <c r="D10">
        <v>4.6780530496731414</v>
      </c>
      <c r="E10">
        <v>4.8788956219971178</v>
      </c>
      <c r="F10">
        <v>4.7381170022979378</v>
      </c>
      <c r="G10">
        <v>4.6730978535607459</v>
      </c>
      <c r="H10">
        <v>4.5516992551580069</v>
      </c>
      <c r="I10">
        <v>4.4165481928892438</v>
      </c>
      <c r="J10">
        <v>4.5809949355989694</v>
      </c>
      <c r="K10" s="4">
        <v>4.5857000000000001</v>
      </c>
    </row>
    <row r="11" spans="2:11" x14ac:dyDescent="0.25">
      <c r="B11">
        <v>4.8808134635284546</v>
      </c>
      <c r="C11">
        <v>4.7996009750038384</v>
      </c>
      <c r="D11">
        <v>4.7645538182154299</v>
      </c>
      <c r="E11">
        <v>5.0227164730548859</v>
      </c>
      <c r="F11">
        <v>4.878050866593421</v>
      </c>
      <c r="G11">
        <v>4.7627978856980802</v>
      </c>
      <c r="H11">
        <v>4.6049512273937463</v>
      </c>
      <c r="I11">
        <v>4.4905147165924308</v>
      </c>
      <c r="J11">
        <v>4.6718517393663523</v>
      </c>
      <c r="K11" s="4">
        <v>4.6858999999999993</v>
      </c>
    </row>
    <row r="12" spans="2:11" x14ac:dyDescent="0.25">
      <c r="B12">
        <v>4.9587261293053633</v>
      </c>
      <c r="C12">
        <v>4.8947731416717177</v>
      </c>
      <c r="D12">
        <v>4.8601214915409683</v>
      </c>
      <c r="E12">
        <v>5.0955156425207857</v>
      </c>
      <c r="F12">
        <v>4.9587877717733386</v>
      </c>
      <c r="G12">
        <v>4.8582440297275786</v>
      </c>
      <c r="H12">
        <v>4.6697123945996166</v>
      </c>
      <c r="I12">
        <v>4.5617556581020358</v>
      </c>
      <c r="J12">
        <v>4.7734785161659126</v>
      </c>
      <c r="K12" s="4">
        <v>4.7831000000000001</v>
      </c>
    </row>
    <row r="13" spans="2:11" x14ac:dyDescent="0.25">
      <c r="B13">
        <v>4.9920488575592641</v>
      </c>
      <c r="C13">
        <v>4.987437376727164</v>
      </c>
      <c r="D13">
        <v>4.9526238175824284</v>
      </c>
      <c r="E13">
        <v>5.1268362585276366</v>
      </c>
      <c r="F13">
        <v>4.992953012113273</v>
      </c>
      <c r="G13">
        <v>4.9522942449569696</v>
      </c>
      <c r="H13">
        <v>4.7316386910274622</v>
      </c>
      <c r="I13">
        <v>4.6356876054525378</v>
      </c>
      <c r="J13">
        <v>4.872520893481374</v>
      </c>
      <c r="K13" s="4">
        <v>4.9033999999999995</v>
      </c>
    </row>
    <row r="14" spans="2:11" x14ac:dyDescent="0.25">
      <c r="B14">
        <v>5.0378561362892391</v>
      </c>
      <c r="C14">
        <v>5.1048337988823658</v>
      </c>
      <c r="D14">
        <v>5.0700411123454572</v>
      </c>
      <c r="E14">
        <v>5.1733158498078584</v>
      </c>
      <c r="F14">
        <v>5.0389718454524877</v>
      </c>
      <c r="G14">
        <v>5.0724781356126067</v>
      </c>
      <c r="H14">
        <v>4.8293577059924599</v>
      </c>
      <c r="I14">
        <v>4.7490217694610362</v>
      </c>
      <c r="J14">
        <v>4.9960919987380503</v>
      </c>
      <c r="K14" s="4">
        <v>5.0746000000000002</v>
      </c>
    </row>
    <row r="15" spans="2:11" x14ac:dyDescent="0.25">
      <c r="B15">
        <v>5.1392225907042626</v>
      </c>
      <c r="C15">
        <v>5.2666860471785073</v>
      </c>
      <c r="D15">
        <v>5.232207327578962</v>
      </c>
      <c r="E15">
        <v>5.2787506095737218</v>
      </c>
      <c r="F15">
        <v>5.1496797672256829</v>
      </c>
      <c r="G15">
        <v>5.2360305260911586</v>
      </c>
      <c r="H15">
        <v>4.9937054988861087</v>
      </c>
      <c r="I15">
        <v>4.9157380181297663</v>
      </c>
      <c r="J15">
        <v>5.1733986574903126</v>
      </c>
      <c r="K15" s="4">
        <v>5.1544999999999996</v>
      </c>
    </row>
    <row r="16" spans="2:11" x14ac:dyDescent="0.25">
      <c r="B16">
        <v>5.1611039111956956</v>
      </c>
      <c r="C16">
        <v>5.3414712355256082</v>
      </c>
      <c r="D16">
        <v>5.3068652320325373</v>
      </c>
      <c r="E16">
        <v>5.3000909979015587</v>
      </c>
      <c r="F16">
        <v>5.175054518532753</v>
      </c>
      <c r="G16">
        <v>5.3116093612134456</v>
      </c>
      <c r="H16">
        <v>5.0707932089760899</v>
      </c>
      <c r="I16">
        <v>4.9934962851300826</v>
      </c>
      <c r="J16">
        <v>5.25657239086628</v>
      </c>
      <c r="K16" s="4">
        <v>5.1986999999999997</v>
      </c>
    </row>
    <row r="17" spans="2:11" x14ac:dyDescent="0.25">
      <c r="B17">
        <v>5.1705319901227949</v>
      </c>
      <c r="C17">
        <v>5.3830323040604604</v>
      </c>
      <c r="D17">
        <v>5.3482860444456337</v>
      </c>
      <c r="E17">
        <v>5.3114536944746984</v>
      </c>
      <c r="F17">
        <v>5.186170060020685</v>
      </c>
      <c r="G17">
        <v>5.3537320394486194</v>
      </c>
      <c r="H17">
        <v>5.1163214384958149</v>
      </c>
      <c r="I17">
        <v>5.0391641855582598</v>
      </c>
      <c r="J17">
        <v>5.3027195809900762</v>
      </c>
      <c r="K17" s="4">
        <v>5.242</v>
      </c>
    </row>
    <row r="18" spans="2:11" x14ac:dyDescent="0.25">
      <c r="B18">
        <v>5.2116604884907609</v>
      </c>
      <c r="C18">
        <v>5.4243333428174259</v>
      </c>
      <c r="D18">
        <v>5.3893818684041506</v>
      </c>
      <c r="E18">
        <v>5.357728070956469</v>
      </c>
      <c r="F18">
        <v>5.230921516415477</v>
      </c>
      <c r="G18">
        <v>5.3965029389530423</v>
      </c>
      <c r="H18">
        <v>5.16307725045532</v>
      </c>
      <c r="I18">
        <v>5.0887917367339126</v>
      </c>
      <c r="J18">
        <v>5.3482548330694426</v>
      </c>
      <c r="K18" s="4">
        <v>5.3061000000000007</v>
      </c>
    </row>
    <row r="19" spans="2:11" x14ac:dyDescent="0.25">
      <c r="B19">
        <v>5.2901817761033776</v>
      </c>
      <c r="C19">
        <v>5.4843891024559737</v>
      </c>
      <c r="D19">
        <v>5.448915617775917</v>
      </c>
      <c r="E19">
        <v>5.4464863973528148</v>
      </c>
      <c r="F19">
        <v>5.3166078631103044</v>
      </c>
      <c r="G19">
        <v>5.4581668647497894</v>
      </c>
      <c r="H19">
        <v>5.2292249830484394</v>
      </c>
      <c r="I19">
        <v>5.1569579675465826</v>
      </c>
      <c r="J19">
        <v>5.4154936958670614</v>
      </c>
      <c r="K19" s="4">
        <v>5.4578999999999995</v>
      </c>
    </row>
    <row r="20" spans="2:11" x14ac:dyDescent="0.25">
      <c r="B20">
        <v>5.4718237925440079</v>
      </c>
      <c r="C20">
        <v>5.6307809906274082</v>
      </c>
      <c r="D20">
        <v>5.595402895715833</v>
      </c>
      <c r="E20">
        <v>5.6441209278821951</v>
      </c>
      <c r="F20">
        <v>5.5092138507932429</v>
      </c>
      <c r="G20">
        <v>5.6087715084224943</v>
      </c>
      <c r="H20">
        <v>5.3814543739229439</v>
      </c>
      <c r="I20">
        <v>5.3181169331490992</v>
      </c>
      <c r="J20">
        <v>5.5736126734286549</v>
      </c>
      <c r="K20" s="4">
        <v>5.5756000000000006</v>
      </c>
    </row>
    <row r="21" spans="2:11" x14ac:dyDescent="0.25">
      <c r="B21">
        <v>5.5938786101311448</v>
      </c>
      <c r="C21">
        <v>5.7437191603004933</v>
      </c>
      <c r="D21">
        <v>5.7084362600862981</v>
      </c>
      <c r="E21">
        <v>5.7681167029261591</v>
      </c>
      <c r="F21">
        <v>5.6357654474049808</v>
      </c>
      <c r="G21">
        <v>5.7243846881061797</v>
      </c>
      <c r="H21">
        <v>5.4912169811397797</v>
      </c>
      <c r="I21">
        <v>5.4338949479132896</v>
      </c>
      <c r="J21">
        <v>5.695199905586243</v>
      </c>
      <c r="K21" s="4">
        <v>5.5416999999999996</v>
      </c>
    </row>
    <row r="22" spans="2:11" x14ac:dyDescent="0.25">
      <c r="B22">
        <v>5.4586999940693381</v>
      </c>
      <c r="C22">
        <v>5.7086541545063261</v>
      </c>
      <c r="D22">
        <v>5.67233562181592</v>
      </c>
      <c r="E22">
        <v>5.6179535051554446</v>
      </c>
      <c r="F22">
        <v>5.4959716441601518</v>
      </c>
      <c r="G22">
        <v>5.6889547042816879</v>
      </c>
      <c r="H22">
        <v>5.4465669617176058</v>
      </c>
      <c r="I22">
        <v>5.3882393369644879</v>
      </c>
      <c r="J22">
        <v>5.6597980120003228</v>
      </c>
      <c r="K22" s="4">
        <v>5.4838000000000005</v>
      </c>
    </row>
    <row r="23" spans="2:11" x14ac:dyDescent="0.25">
      <c r="B23">
        <v>5.3157663263797774</v>
      </c>
      <c r="C23">
        <v>5.6516711548537018</v>
      </c>
      <c r="D23">
        <v>5.6146285182356834</v>
      </c>
      <c r="E23">
        <v>5.4709085189372306</v>
      </c>
      <c r="F23">
        <v>5.3470984515815978</v>
      </c>
      <c r="G23">
        <v>5.6312563789010053</v>
      </c>
      <c r="H23">
        <v>5.3894558003515014</v>
      </c>
      <c r="I23">
        <v>5.3293635624170301</v>
      </c>
      <c r="J23">
        <v>5.6000650950342417</v>
      </c>
      <c r="K23" s="4">
        <v>5.3896000000000006</v>
      </c>
    </row>
    <row r="24" spans="2:11" x14ac:dyDescent="0.25">
      <c r="B24">
        <v>5.2177121792629366</v>
      </c>
      <c r="C24">
        <v>5.5611782562255856</v>
      </c>
      <c r="D24">
        <v>5.5238595939993864</v>
      </c>
      <c r="E24">
        <v>5.3654811718732116</v>
      </c>
      <c r="F24">
        <v>5.2436526367634544</v>
      </c>
      <c r="G24">
        <v>5.5392957653075463</v>
      </c>
      <c r="H24">
        <v>5.3057589838176966</v>
      </c>
      <c r="I24">
        <v>5.2422918207615616</v>
      </c>
      <c r="J24">
        <v>5.5031705480784181</v>
      </c>
      <c r="K24" s="4">
        <v>5.2991000000000001</v>
      </c>
    </row>
    <row r="25" spans="2:11" x14ac:dyDescent="0.25">
      <c r="B25">
        <v>5.1342063373371962</v>
      </c>
      <c r="C25">
        <v>5.472508297038079</v>
      </c>
      <c r="D25">
        <v>5.4344702125906954</v>
      </c>
      <c r="E25">
        <v>5.2759365138679746</v>
      </c>
      <c r="F25">
        <v>5.1576852901473647</v>
      </c>
      <c r="G25">
        <v>5.4481109494835138</v>
      </c>
      <c r="H25">
        <v>5.2297120755881066</v>
      </c>
      <c r="I25">
        <v>5.1575335248306393</v>
      </c>
      <c r="J25">
        <v>5.4104312106490138</v>
      </c>
      <c r="K25" s="4">
        <v>5.1189999999999998</v>
      </c>
    </row>
    <row r="26" spans="2:11" x14ac:dyDescent="0.25">
      <c r="B26">
        <v>4.9765799143061047</v>
      </c>
      <c r="C26">
        <v>5.2993122740656142</v>
      </c>
      <c r="D26">
        <v>5.2608577128171916</v>
      </c>
      <c r="E26">
        <v>5.1078534995287654</v>
      </c>
      <c r="F26">
        <v>4.9927615498274562</v>
      </c>
      <c r="G26">
        <v>5.2711289865791802</v>
      </c>
      <c r="H26">
        <v>5.057843706530333</v>
      </c>
      <c r="I26">
        <v>4.9770558877930036</v>
      </c>
      <c r="J26">
        <v>5.2241991711974149</v>
      </c>
      <c r="K26" s="4">
        <v>4.8971</v>
      </c>
    </row>
    <row r="27" spans="2:11" x14ac:dyDescent="0.25">
      <c r="B27">
        <v>4.7756382458627229</v>
      </c>
      <c r="C27">
        <v>5.0864939942330123</v>
      </c>
      <c r="D27">
        <v>5.0476709436744454</v>
      </c>
      <c r="E27">
        <v>4.8923974682658908</v>
      </c>
      <c r="F27">
        <v>4.7808475220844153</v>
      </c>
      <c r="G27">
        <v>5.0537635018423197</v>
      </c>
      <c r="H27">
        <v>4.8431801516160373</v>
      </c>
      <c r="I27">
        <v>4.7517630061104894</v>
      </c>
      <c r="J27">
        <v>4.9945934625387194</v>
      </c>
      <c r="K27" s="4">
        <v>4.6663000000000006</v>
      </c>
    </row>
    <row r="28" spans="2:11" x14ac:dyDescent="0.25">
      <c r="B28">
        <v>4.5169732829377054</v>
      </c>
      <c r="C28">
        <v>4.8594058732062582</v>
      </c>
      <c r="D28">
        <v>4.8113826843023304</v>
      </c>
      <c r="E28">
        <v>4.6763021890044216</v>
      </c>
      <c r="F28">
        <v>4.5371021821916102</v>
      </c>
      <c r="G28">
        <v>4.8256468684345482</v>
      </c>
      <c r="H28">
        <v>4.5951468563124536</v>
      </c>
      <c r="I28">
        <v>4.497078566540778</v>
      </c>
      <c r="J28">
        <v>4.7587028556063773</v>
      </c>
      <c r="K28" s="4">
        <v>4.5023999999999997</v>
      </c>
    </row>
    <row r="29" spans="2:11" x14ac:dyDescent="0.25">
      <c r="B29">
        <v>4.3858220560632644</v>
      </c>
      <c r="C29">
        <v>4.7030162009567027</v>
      </c>
      <c r="D29">
        <v>4.6538203421279789</v>
      </c>
      <c r="E29">
        <v>4.5336903886318209</v>
      </c>
      <c r="F29">
        <v>4.3983724430359903</v>
      </c>
      <c r="G29">
        <v>4.6658316501125698</v>
      </c>
      <c r="H29">
        <v>4.447448284369707</v>
      </c>
      <c r="I29">
        <v>4.3350766499422493</v>
      </c>
      <c r="J29">
        <v>4.5883261952593921</v>
      </c>
      <c r="K29" s="4">
        <v>4.3781999999999996</v>
      </c>
    </row>
    <row r="30" spans="2:11" x14ac:dyDescent="0.25">
      <c r="B30">
        <v>4.3016826232008638</v>
      </c>
      <c r="C30">
        <v>4.5854285115867857</v>
      </c>
      <c r="D30">
        <v>4.5354413468360901</v>
      </c>
      <c r="E30">
        <v>4.4449899008169771</v>
      </c>
      <c r="F30">
        <v>4.3104723319493239</v>
      </c>
      <c r="G30">
        <v>4.5462607703924176</v>
      </c>
      <c r="H30">
        <v>4.3374017999328673</v>
      </c>
      <c r="I30">
        <v>4.2174220511846254</v>
      </c>
      <c r="J30">
        <v>4.4595371331170206</v>
      </c>
      <c r="K30" s="4">
        <v>4.2927</v>
      </c>
    </row>
    <row r="31" spans="2:11" x14ac:dyDescent="0.25">
      <c r="B31">
        <v>4.256708346840739</v>
      </c>
      <c r="C31">
        <v>4.5049215952351691</v>
      </c>
      <c r="D31">
        <v>4.4544719169035556</v>
      </c>
      <c r="E31">
        <v>4.398413164128363</v>
      </c>
      <c r="F31">
        <v>4.2650753365129237</v>
      </c>
      <c r="G31">
        <v>4.4646452649727468</v>
      </c>
      <c r="H31">
        <v>4.2634434692159298</v>
      </c>
      <c r="I31">
        <v>4.1387588005781177</v>
      </c>
      <c r="J31">
        <v>4.3709572967782613</v>
      </c>
      <c r="K31" s="4">
        <v>4.2538</v>
      </c>
    </row>
    <row r="32" spans="2:11" x14ac:dyDescent="0.25">
      <c r="B32">
        <v>4.263903690711409</v>
      </c>
      <c r="C32">
        <v>4.4679723001390697</v>
      </c>
      <c r="D32">
        <v>4.4172877562016248</v>
      </c>
      <c r="E32">
        <v>4.4099015352584434</v>
      </c>
      <c r="F32">
        <v>4.2760976340144872</v>
      </c>
      <c r="G32">
        <v>4.4269328517287967</v>
      </c>
      <c r="H32">
        <v>4.2334417776919899</v>
      </c>
      <c r="I32">
        <v>4.1031524724781514</v>
      </c>
      <c r="J32">
        <v>4.330629126370698</v>
      </c>
      <c r="K32" s="4">
        <v>4.2965</v>
      </c>
    </row>
    <row r="33" spans="2:11" x14ac:dyDescent="0.25">
      <c r="B33">
        <v>4.3554102763168512</v>
      </c>
      <c r="C33">
        <v>4.5075945569992069</v>
      </c>
      <c r="D33">
        <v>4.456775609073043</v>
      </c>
      <c r="E33">
        <v>4.5140518005907539</v>
      </c>
      <c r="F33">
        <v>4.3785551210984588</v>
      </c>
      <c r="G33">
        <v>4.4667483265146606</v>
      </c>
      <c r="H33">
        <v>4.2794496382817631</v>
      </c>
      <c r="I33">
        <v>4.1496199205823254</v>
      </c>
      <c r="J33">
        <v>4.3754240836210547</v>
      </c>
      <c r="K33" s="4">
        <v>4.4245000000000001</v>
      </c>
    </row>
    <row r="34" spans="2:11" x14ac:dyDescent="0.25">
      <c r="B34">
        <v>4.5058164839118717</v>
      </c>
      <c r="C34">
        <v>4.6289318055406206</v>
      </c>
      <c r="D34">
        <v>4.5785930251300337</v>
      </c>
      <c r="E34">
        <v>4.6795425150662657</v>
      </c>
      <c r="F34">
        <v>4.5430757469877614</v>
      </c>
      <c r="G34">
        <v>4.5906741685688486</v>
      </c>
      <c r="H34">
        <v>4.4038777396537361</v>
      </c>
      <c r="I34">
        <v>4.2839206679210067</v>
      </c>
      <c r="J34">
        <v>4.5090137967959043</v>
      </c>
      <c r="K34" s="4">
        <v>4.5651999999999999</v>
      </c>
    </row>
    <row r="35" spans="2:11" x14ac:dyDescent="0.25">
      <c r="B35">
        <v>4.6365841522336009</v>
      </c>
      <c r="C35">
        <v>4.7628661605834974</v>
      </c>
      <c r="D35">
        <v>4.7134057853415614</v>
      </c>
      <c r="E35">
        <v>4.8189992354482412</v>
      </c>
      <c r="F35">
        <v>4.6823441262215377</v>
      </c>
      <c r="G35">
        <v>4.7276463658705357</v>
      </c>
      <c r="H35">
        <v>4.5391741298928858</v>
      </c>
      <c r="I35">
        <v>4.4289906567752366</v>
      </c>
      <c r="J35">
        <v>4.6556057303816081</v>
      </c>
      <c r="K35" s="4">
        <v>4.7231999999999994</v>
      </c>
    </row>
    <row r="36" spans="2:11" x14ac:dyDescent="0.25">
      <c r="B36">
        <v>4.7747607185140257</v>
      </c>
      <c r="C36">
        <v>4.9119426172494887</v>
      </c>
      <c r="D36">
        <v>4.8631531890600934</v>
      </c>
      <c r="E36">
        <v>4.9655265029639004</v>
      </c>
      <c r="F36">
        <v>4.8291177685379987</v>
      </c>
      <c r="G36">
        <v>4.879350917947292</v>
      </c>
      <c r="H36">
        <v>4.6924269612997769</v>
      </c>
      <c r="I36">
        <v>4.5889006796523928</v>
      </c>
      <c r="J36">
        <v>4.820494455438852</v>
      </c>
      <c r="K36" s="4">
        <v>4.8162000000000003</v>
      </c>
    </row>
    <row r="37" spans="2:11" x14ac:dyDescent="0.25">
      <c r="B37">
        <v>4.8638068723201764</v>
      </c>
      <c r="C37">
        <v>5.0022416152030234</v>
      </c>
      <c r="D37">
        <v>4.9548673303172004</v>
      </c>
      <c r="E37">
        <v>5.0580483361154798</v>
      </c>
      <c r="F37">
        <v>4.9202218249261378</v>
      </c>
      <c r="G37">
        <v>4.9718640704348687</v>
      </c>
      <c r="H37">
        <v>4.7772070076584816</v>
      </c>
      <c r="I37">
        <v>4.6820570790961389</v>
      </c>
      <c r="J37">
        <v>4.9169398511841891</v>
      </c>
      <c r="K37" s="4">
        <v>4.9088000000000003</v>
      </c>
    </row>
    <row r="38" spans="2:11" x14ac:dyDescent="0.25">
      <c r="B38">
        <v>4.9520220232352612</v>
      </c>
      <c r="C38">
        <v>5.0902203399434676</v>
      </c>
      <c r="D38">
        <v>5.0435760111182928</v>
      </c>
      <c r="E38">
        <v>5.1514893442958591</v>
      </c>
      <c r="F38">
        <v>5.0119179221063854</v>
      </c>
      <c r="G38">
        <v>5.0613644473001367</v>
      </c>
      <c r="H38">
        <v>4.8608396457999943</v>
      </c>
      <c r="I38">
        <v>4.7706978751540188</v>
      </c>
      <c r="J38">
        <v>5.0132317259728909</v>
      </c>
      <c r="K38" s="4">
        <v>4.9855</v>
      </c>
    </row>
    <row r="39" spans="2:11" x14ac:dyDescent="0.25">
      <c r="B39">
        <v>5.0447504366829996</v>
      </c>
      <c r="C39">
        <v>5.1662445223897704</v>
      </c>
      <c r="D39">
        <v>5.1207702300295237</v>
      </c>
      <c r="E39">
        <v>5.2543220506429673</v>
      </c>
      <c r="F39">
        <v>5.106756907333434</v>
      </c>
      <c r="G39">
        <v>5.1396536003023394</v>
      </c>
      <c r="H39">
        <v>4.9256572860896588</v>
      </c>
      <c r="I39">
        <v>4.8462612996593117</v>
      </c>
      <c r="J39">
        <v>5.0925965985625981</v>
      </c>
      <c r="K39" s="4">
        <v>5.0220000000000002</v>
      </c>
    </row>
    <row r="40" spans="2:11" x14ac:dyDescent="0.25">
      <c r="B40">
        <v>5.0605854308575404</v>
      </c>
      <c r="C40">
        <v>5.2017951576903467</v>
      </c>
      <c r="D40">
        <v>5.157094322246313</v>
      </c>
      <c r="E40">
        <v>5.2635890983760358</v>
      </c>
      <c r="F40">
        <v>5.1194007333636282</v>
      </c>
      <c r="G40">
        <v>5.1756156405553222</v>
      </c>
      <c r="H40">
        <v>4.9501086683392526</v>
      </c>
      <c r="I40">
        <v>4.8742309842899454</v>
      </c>
      <c r="J40">
        <v>5.1298353791728619</v>
      </c>
      <c r="K40" s="4">
        <v>5.0481000000000007</v>
      </c>
    </row>
    <row r="41" spans="2:11" x14ac:dyDescent="0.25">
      <c r="B41">
        <v>5.0418128609701993</v>
      </c>
      <c r="C41">
        <v>5.2273051908060912</v>
      </c>
      <c r="D41">
        <v>5.1832299483835698</v>
      </c>
      <c r="E41">
        <v>5.241209761363268</v>
      </c>
      <c r="F41">
        <v>5.0962725183933966</v>
      </c>
      <c r="G41">
        <v>5.2013563452482234</v>
      </c>
      <c r="H41">
        <v>4.9671547614455216</v>
      </c>
      <c r="I41">
        <v>4.8938849829480056</v>
      </c>
      <c r="J41">
        <v>5.1564372252419597</v>
      </c>
      <c r="K41" s="4">
        <v>5.0266000000000002</v>
      </c>
    </row>
    <row r="42" spans="2:11" x14ac:dyDescent="0.25">
      <c r="B42">
        <v>5.0096557800814514</v>
      </c>
      <c r="C42">
        <v>5.2066180955961352</v>
      </c>
      <c r="D42">
        <v>5.1623790909841656</v>
      </c>
      <c r="E42">
        <v>5.2073337139308453</v>
      </c>
      <c r="F42">
        <v>5.0612416500419384</v>
      </c>
      <c r="G42">
        <v>5.1802191234722734</v>
      </c>
      <c r="H42">
        <v>4.9362792001560329</v>
      </c>
      <c r="I42">
        <v>4.8635958053886892</v>
      </c>
      <c r="J42">
        <v>5.1333997183337807</v>
      </c>
      <c r="K42" s="4">
        <v>5.0756000000000006</v>
      </c>
    </row>
    <row r="43" spans="2:11" x14ac:dyDescent="0.25">
      <c r="B43">
        <v>5.0604432240247732</v>
      </c>
      <c r="C43">
        <v>5.2551485668987041</v>
      </c>
      <c r="D43">
        <v>5.2114626863941549</v>
      </c>
      <c r="E43">
        <v>5.263389930781722</v>
      </c>
      <c r="F43">
        <v>5.1140622225373988</v>
      </c>
      <c r="G43">
        <v>5.2300073156997566</v>
      </c>
      <c r="H43">
        <v>4.9818851655095822</v>
      </c>
      <c r="I43">
        <v>4.9152163004696368</v>
      </c>
      <c r="J43">
        <v>5.1844950820103293</v>
      </c>
      <c r="K43" s="4">
        <v>5.2331000000000003</v>
      </c>
    </row>
    <row r="44" spans="2:11" x14ac:dyDescent="0.25">
      <c r="B44">
        <v>5.2430073415607206</v>
      </c>
      <c r="C44">
        <v>5.4102336036235092</v>
      </c>
      <c r="D44">
        <v>5.3676702597707511</v>
      </c>
      <c r="E44">
        <v>5.4616165021032099</v>
      </c>
      <c r="F44">
        <v>5.3053487492918974</v>
      </c>
      <c r="G44">
        <v>5.3886306495934724</v>
      </c>
      <c r="H44">
        <v>5.1369563521862034</v>
      </c>
      <c r="I44">
        <v>5.0827909595191478</v>
      </c>
      <c r="J44">
        <v>5.348670334514976</v>
      </c>
      <c r="K44" s="4">
        <v>5.4491000000000005</v>
      </c>
    </row>
    <row r="45" spans="2:11" x14ac:dyDescent="0.25">
      <c r="B45">
        <v>5.4535887410759916</v>
      </c>
      <c r="C45">
        <v>5.6222838885307311</v>
      </c>
      <c r="D45">
        <v>5.5802021752268081</v>
      </c>
      <c r="E45">
        <v>5.6836643760174512</v>
      </c>
      <c r="F45">
        <v>5.5257783133506777</v>
      </c>
      <c r="G45">
        <v>5.6054615419775251</v>
      </c>
      <c r="H45">
        <v>5.3513108169406651</v>
      </c>
      <c r="I45">
        <v>5.3123623356640337</v>
      </c>
      <c r="J45">
        <v>5.5748535207033161</v>
      </c>
      <c r="K45" s="4">
        <v>5.4808000000000003</v>
      </c>
    </row>
    <row r="46" spans="2:11" x14ac:dyDescent="0.25">
      <c r="B46">
        <v>5.415712175500393</v>
      </c>
      <c r="C46">
        <v>5.6530608413785686</v>
      </c>
      <c r="D46">
        <v>5.611170492824912</v>
      </c>
      <c r="E46">
        <v>5.6346194046854974</v>
      </c>
      <c r="F46">
        <v>5.4829683996260172</v>
      </c>
      <c r="G46">
        <v>5.6368674040555957</v>
      </c>
      <c r="H46">
        <v>5.3748044000834234</v>
      </c>
      <c r="I46">
        <v>5.3389987093180418</v>
      </c>
      <c r="J46">
        <v>5.6074062057852752</v>
      </c>
      <c r="K46" s="4">
        <v>5.4291999999999998</v>
      </c>
    </row>
    <row r="47" spans="2:11" x14ac:dyDescent="0.25">
      <c r="B47">
        <v>5.3144927071601158</v>
      </c>
      <c r="C47">
        <v>5.6093469681710006</v>
      </c>
      <c r="D47">
        <v>5.5647730264782904</v>
      </c>
      <c r="E47">
        <v>5.5320028371185064</v>
      </c>
      <c r="F47">
        <v>5.373762330260873</v>
      </c>
      <c r="G47">
        <v>5.5924017268240451</v>
      </c>
      <c r="H47">
        <v>5.3194445870637894</v>
      </c>
      <c r="I47">
        <v>5.2897473527610304</v>
      </c>
      <c r="J47">
        <v>5.553105823916197</v>
      </c>
      <c r="K47" s="4">
        <v>5.3433000000000002</v>
      </c>
    </row>
    <row r="48" spans="2:11" x14ac:dyDescent="0.25">
      <c r="B48">
        <v>5.2191958900585771</v>
      </c>
      <c r="C48">
        <v>5.5278404099613434</v>
      </c>
      <c r="D48">
        <v>5.4822446858406071</v>
      </c>
      <c r="E48">
        <v>5.4295196981847287</v>
      </c>
      <c r="F48">
        <v>5.2722243108123541</v>
      </c>
      <c r="G48">
        <v>5.5092739326924089</v>
      </c>
      <c r="H48">
        <v>5.2366190556034447</v>
      </c>
      <c r="I48">
        <v>5.204839632366598</v>
      </c>
      <c r="J48">
        <v>5.4633253249496221</v>
      </c>
      <c r="K48" s="4">
        <v>5.2258999999999993</v>
      </c>
    </row>
    <row r="49" spans="2:11" x14ac:dyDescent="0.25">
      <c r="B49">
        <v>5.1034560116946697</v>
      </c>
      <c r="C49">
        <v>5.4137602940618992</v>
      </c>
      <c r="D49">
        <v>5.3676893767386673</v>
      </c>
      <c r="E49">
        <v>5.3076925285726784</v>
      </c>
      <c r="F49">
        <v>5.1499978306561713</v>
      </c>
      <c r="G49">
        <v>5.3931769766777764</v>
      </c>
      <c r="H49">
        <v>5.1231077670350684</v>
      </c>
      <c r="I49">
        <v>5.0859529645338659</v>
      </c>
      <c r="J49">
        <v>5.3408948004215961</v>
      </c>
      <c r="K49" s="4">
        <v>5.0496999999999996</v>
      </c>
    </row>
    <row r="50" spans="2:11" x14ac:dyDescent="0.25">
      <c r="B50">
        <v>4.9167919872894883</v>
      </c>
      <c r="C50">
        <v>5.2428762537807234</v>
      </c>
      <c r="D50">
        <v>5.1960965456113222</v>
      </c>
      <c r="E50">
        <v>5.1030613828569651</v>
      </c>
      <c r="F50">
        <v>4.9510800248876219</v>
      </c>
      <c r="G50">
        <v>5.2193345856115227</v>
      </c>
      <c r="H50">
        <v>4.951915416878462</v>
      </c>
      <c r="I50">
        <v>4.9065118377923964</v>
      </c>
      <c r="J50">
        <v>5.1570033215776094</v>
      </c>
      <c r="K50" s="4">
        <v>4.8313999999999995</v>
      </c>
    </row>
    <row r="51" spans="2:11" x14ac:dyDescent="0.25">
      <c r="B51">
        <v>4.6889256301045421</v>
      </c>
      <c r="C51">
        <v>5.0305234135955574</v>
      </c>
      <c r="D51">
        <v>4.9847617815032601</v>
      </c>
      <c r="E51">
        <v>4.851075361829996</v>
      </c>
      <c r="F51">
        <v>4.7043232748702168</v>
      </c>
      <c r="G51">
        <v>5.0025469990119342</v>
      </c>
      <c r="H51">
        <v>4.7479461474090812</v>
      </c>
      <c r="I51">
        <v>4.6834867551967498</v>
      </c>
      <c r="J51">
        <v>4.929044890832901</v>
      </c>
      <c r="K51" s="4">
        <v>4.6266000000000007</v>
      </c>
    </row>
    <row r="52" spans="2:11" x14ac:dyDescent="0.25">
      <c r="B52">
        <v>4.4950578250035642</v>
      </c>
      <c r="C52">
        <v>4.8353490222588187</v>
      </c>
      <c r="D52">
        <v>4.7934169284895063</v>
      </c>
      <c r="E52">
        <v>4.6430191577196123</v>
      </c>
      <c r="F52">
        <v>4.4969224121242766</v>
      </c>
      <c r="G52">
        <v>4.8046966223090886</v>
      </c>
      <c r="H52">
        <v>4.5750269303292033</v>
      </c>
      <c r="I52">
        <v>4.4878900349259379</v>
      </c>
      <c r="J52">
        <v>4.715876848515868</v>
      </c>
      <c r="K52" s="4">
        <v>4.4512999999999998</v>
      </c>
    </row>
    <row r="53" spans="2:11" x14ac:dyDescent="0.25">
      <c r="B53">
        <v>4.3683402716524897</v>
      </c>
      <c r="C53">
        <v>4.6673594469770787</v>
      </c>
      <c r="D53">
        <v>4.6253472765207304</v>
      </c>
      <c r="E53">
        <v>4.5079207158803936</v>
      </c>
      <c r="F53">
        <v>4.3623693890839812</v>
      </c>
      <c r="G53">
        <v>4.6335965407833459</v>
      </c>
      <c r="H53">
        <v>4.4180388774767518</v>
      </c>
      <c r="I53">
        <v>4.3154758569270371</v>
      </c>
      <c r="J53">
        <v>4.5340157672286034</v>
      </c>
      <c r="K53" s="4">
        <v>4.3411</v>
      </c>
    </row>
    <row r="54" spans="2:11" x14ac:dyDescent="0.25">
      <c r="B54">
        <v>4.3164897877432402</v>
      </c>
      <c r="C54">
        <v>4.5619909138500692</v>
      </c>
      <c r="D54">
        <v>4.5206463742375371</v>
      </c>
      <c r="E54">
        <v>4.4504071228325364</v>
      </c>
      <c r="F54">
        <v>4.3048442380733789</v>
      </c>
      <c r="G54">
        <v>4.5263979481205343</v>
      </c>
      <c r="H54">
        <v>4.3302012866780162</v>
      </c>
      <c r="I54">
        <v>4.21371331064105</v>
      </c>
      <c r="J54">
        <v>4.4197418481901289</v>
      </c>
      <c r="K54" s="4">
        <v>4.2736999999999998</v>
      </c>
    </row>
    <row r="55" spans="2:11" x14ac:dyDescent="0.25">
      <c r="B55">
        <v>4.2891564250446859</v>
      </c>
      <c r="C55">
        <v>4.4982186595916751</v>
      </c>
      <c r="D55">
        <v>4.4566974830970167</v>
      </c>
      <c r="E55">
        <v>4.4218434954665602</v>
      </c>
      <c r="F55">
        <v>4.279550831415504</v>
      </c>
      <c r="G55">
        <v>4.461897883583605</v>
      </c>
      <c r="H55">
        <v>4.276421110668033</v>
      </c>
      <c r="I55">
        <v>4.1507243156217042</v>
      </c>
      <c r="J55">
        <v>4.3497672595016663</v>
      </c>
      <c r="K55" s="4">
        <v>4.2438000000000002</v>
      </c>
    </row>
    <row r="56" spans="2:11" x14ac:dyDescent="0.25">
      <c r="B56">
        <v>4.2975764252886179</v>
      </c>
      <c r="C56">
        <v>4.4699706084996462</v>
      </c>
      <c r="D56">
        <v>4.4287532552450886</v>
      </c>
      <c r="E56">
        <v>4.4321952848255632</v>
      </c>
      <c r="F56">
        <v>4.2900470709249374</v>
      </c>
      <c r="G56">
        <v>4.4334889963686468</v>
      </c>
      <c r="H56">
        <v>4.258687977143377</v>
      </c>
      <c r="I56">
        <v>4.1264626400180164</v>
      </c>
      <c r="J56">
        <v>4.3186544429853564</v>
      </c>
      <c r="K56" s="4">
        <v>4.2923</v>
      </c>
    </row>
    <row r="57" spans="2:11" x14ac:dyDescent="0.25">
      <c r="B57">
        <v>4.3837313815362764</v>
      </c>
      <c r="C57">
        <v>4.5152060362964868</v>
      </c>
      <c r="D57">
        <v>4.4742480300709602</v>
      </c>
      <c r="E57">
        <v>4.530501366269589</v>
      </c>
      <c r="F57">
        <v>4.3902248595848681</v>
      </c>
      <c r="G57">
        <v>4.4788250808537011</v>
      </c>
      <c r="H57">
        <v>4.3127716837868091</v>
      </c>
      <c r="I57">
        <v>4.177109730304033</v>
      </c>
      <c r="J57">
        <v>4.3691900989048182</v>
      </c>
      <c r="K57" s="4">
        <v>4.3858999999999995</v>
      </c>
    </row>
    <row r="58" spans="2:11" x14ac:dyDescent="0.25">
      <c r="B58">
        <v>4.5165552455678579</v>
      </c>
      <c r="C58">
        <v>4.6048436456814406</v>
      </c>
      <c r="D58">
        <v>4.5635379252180446</v>
      </c>
      <c r="E58">
        <v>4.6834207236289984</v>
      </c>
      <c r="F58">
        <v>4.536086934645474</v>
      </c>
      <c r="G58">
        <v>4.5699966318428524</v>
      </c>
      <c r="H58">
        <v>4.4014329623103139</v>
      </c>
      <c r="I58">
        <v>4.2769850124537943</v>
      </c>
      <c r="J58">
        <v>4.4669195014059548</v>
      </c>
      <c r="K58" s="4">
        <v>4.4991000000000003</v>
      </c>
    </row>
    <row r="59" spans="2:11" x14ac:dyDescent="0.25">
      <c r="B59">
        <v>4.6468388449519873</v>
      </c>
      <c r="C59">
        <v>4.7132339277014141</v>
      </c>
      <c r="D59">
        <v>4.6722586576834324</v>
      </c>
      <c r="E59">
        <v>4.8230949482887988</v>
      </c>
      <c r="F59">
        <v>4.6776711004570126</v>
      </c>
      <c r="G59">
        <v>4.6802094631612299</v>
      </c>
      <c r="H59">
        <v>4.5069793027460578</v>
      </c>
      <c r="I59">
        <v>4.3883345718465749</v>
      </c>
      <c r="J59">
        <v>4.5840885681927208</v>
      </c>
      <c r="K59" s="4">
        <v>4.6806999999999999</v>
      </c>
    </row>
    <row r="60" spans="2:11" x14ac:dyDescent="0.25">
      <c r="B60">
        <v>4.8149173726558683</v>
      </c>
      <c r="C60">
        <v>4.8849852540984751</v>
      </c>
      <c r="D60">
        <v>4.8460238981291646</v>
      </c>
      <c r="E60">
        <v>5.0016733730852607</v>
      </c>
      <c r="F60">
        <v>4.8534182632908216</v>
      </c>
      <c r="G60">
        <v>4.8537388626456259</v>
      </c>
      <c r="H60">
        <v>4.6844599649205803</v>
      </c>
      <c r="I60">
        <v>4.5721878655225039</v>
      </c>
      <c r="J60">
        <v>4.7732318487584591</v>
      </c>
      <c r="K60" s="4">
        <v>4.9083000000000006</v>
      </c>
    </row>
    <row r="61" spans="2:11" x14ac:dyDescent="0.25">
      <c r="B61">
        <v>5.0016788350760937</v>
      </c>
      <c r="C61">
        <v>5.0995578083440662</v>
      </c>
      <c r="D61">
        <v>5.0643385013088587</v>
      </c>
      <c r="E61">
        <v>5.187323320370913</v>
      </c>
      <c r="F61">
        <v>5.051155011077225</v>
      </c>
      <c r="G61">
        <v>5.0692529275611049</v>
      </c>
      <c r="H61">
        <v>4.9162068715214744</v>
      </c>
      <c r="I61">
        <v>4.8000235965445626</v>
      </c>
      <c r="J61">
        <v>5.0101299003928901</v>
      </c>
      <c r="K61" s="4">
        <v>5.1383000000000001</v>
      </c>
    </row>
    <row r="62" spans="2:11" x14ac:dyDescent="0.25">
      <c r="B62">
        <v>5.1877068301558493</v>
      </c>
      <c r="C62">
        <v>5.3200346771448856</v>
      </c>
      <c r="D62">
        <v>5.2881153879284861</v>
      </c>
      <c r="E62">
        <v>5.3807179805159571</v>
      </c>
      <c r="F62">
        <v>5.2454890361100439</v>
      </c>
      <c r="G62">
        <v>5.2915899943828588</v>
      </c>
      <c r="H62">
        <v>5.1498554287523044</v>
      </c>
      <c r="I62">
        <v>5.0389246382459998</v>
      </c>
      <c r="J62">
        <v>5.2504998274862764</v>
      </c>
      <c r="K62" s="4">
        <v>5.2811000000000003</v>
      </c>
    </row>
    <row r="63" spans="2:11" x14ac:dyDescent="0.25">
      <c r="B63">
        <v>5.3036881090074779</v>
      </c>
      <c r="C63">
        <v>5.4555451091498126</v>
      </c>
      <c r="D63">
        <v>5.4241166188240051</v>
      </c>
      <c r="E63">
        <v>5.5018869802325963</v>
      </c>
      <c r="F63">
        <v>5.371471220177412</v>
      </c>
      <c r="G63">
        <v>5.429309606608749</v>
      </c>
      <c r="H63">
        <v>5.2882540834814309</v>
      </c>
      <c r="I63">
        <v>5.1838968964785339</v>
      </c>
      <c r="J63">
        <v>5.3998408005654817</v>
      </c>
      <c r="K63" s="4">
        <v>5.3713999999999995</v>
      </c>
    </row>
    <row r="64" spans="2:11" x14ac:dyDescent="0.25">
      <c r="B64">
        <v>5.3589650168091056</v>
      </c>
      <c r="C64">
        <v>5.5416001402258876</v>
      </c>
      <c r="D64">
        <v>5.5104808375954626</v>
      </c>
      <c r="E64">
        <v>5.5602545945614574</v>
      </c>
      <c r="F64">
        <v>5.4293328200697903</v>
      </c>
      <c r="G64">
        <v>5.516979241189361</v>
      </c>
      <c r="H64">
        <v>5.3750812059760094</v>
      </c>
      <c r="I64">
        <v>5.2750465995043516</v>
      </c>
      <c r="J64">
        <v>5.494801607695222</v>
      </c>
      <c r="K64" s="4">
        <v>5.4391999999999996</v>
      </c>
    </row>
    <row r="65" spans="2:11" x14ac:dyDescent="0.25">
      <c r="B65">
        <v>5.3997395586639643</v>
      </c>
      <c r="C65">
        <v>5.6060539729118348</v>
      </c>
      <c r="D65">
        <v>5.5750813637495042</v>
      </c>
      <c r="E65">
        <v>5.6031093746393923</v>
      </c>
      <c r="F65">
        <v>5.4731524218142038</v>
      </c>
      <c r="G65">
        <v>5.5826854303449398</v>
      </c>
      <c r="H65">
        <v>5.4413913352608683</v>
      </c>
      <c r="I65">
        <v>5.3447558427274231</v>
      </c>
      <c r="J65">
        <v>5.5657405791401864</v>
      </c>
      <c r="K65" s="4">
        <v>5.4786000000000001</v>
      </c>
    </row>
    <row r="66" spans="2:11" x14ac:dyDescent="0.25">
      <c r="B66">
        <v>5.4063401795148849</v>
      </c>
      <c r="C66">
        <v>5.6427078328251854</v>
      </c>
      <c r="D66">
        <v>5.6106713058769708</v>
      </c>
      <c r="E66">
        <v>5.6128746339648963</v>
      </c>
      <c r="F66">
        <v>5.4824653112560524</v>
      </c>
      <c r="G66">
        <v>5.6214374750226739</v>
      </c>
      <c r="H66">
        <v>5.4794346866279842</v>
      </c>
      <c r="I66">
        <v>5.3858744900047784</v>
      </c>
      <c r="J66">
        <v>5.6080001972883942</v>
      </c>
      <c r="K66" s="4">
        <v>5.5273999999999992</v>
      </c>
    </row>
    <row r="67" spans="2:11" x14ac:dyDescent="0.25">
      <c r="B67">
        <v>5.4516440772682433</v>
      </c>
      <c r="C67">
        <v>5.6869690755426889</v>
      </c>
      <c r="D67">
        <v>5.6533784171313046</v>
      </c>
      <c r="E67">
        <v>5.6679549100965261</v>
      </c>
      <c r="F67">
        <v>5.5349234416455033</v>
      </c>
      <c r="G67">
        <v>5.6679480826079844</v>
      </c>
      <c r="H67">
        <v>5.5254221135199071</v>
      </c>
      <c r="I67">
        <v>5.4361741586595773</v>
      </c>
      <c r="J67">
        <v>5.659372171786428</v>
      </c>
      <c r="K67" s="4">
        <v>5.6405000000000003</v>
      </c>
    </row>
    <row r="68" spans="2:11" x14ac:dyDescent="0.25">
      <c r="B68">
        <v>5.610701736968756</v>
      </c>
      <c r="C68">
        <v>5.7958950228065254</v>
      </c>
      <c r="D68">
        <v>5.7621342623949046</v>
      </c>
      <c r="E68">
        <v>5.8436337980449196</v>
      </c>
      <c r="F68">
        <v>5.7060054790943866</v>
      </c>
      <c r="G68">
        <v>5.7810327506780634</v>
      </c>
      <c r="H68">
        <v>5.6332435682088136</v>
      </c>
      <c r="I68">
        <v>5.5542624004751442</v>
      </c>
      <c r="J68">
        <v>5.7777063982605936</v>
      </c>
      <c r="K68" s="4">
        <v>5.7537000000000003</v>
      </c>
    </row>
    <row r="69" spans="2:11" x14ac:dyDescent="0.25">
      <c r="B69">
        <v>5.7672404435396194</v>
      </c>
      <c r="C69">
        <v>5.9060483574390412</v>
      </c>
      <c r="D69">
        <v>5.8727140224546197</v>
      </c>
      <c r="E69">
        <v>6.0105335110843194</v>
      </c>
      <c r="F69">
        <v>5.869989074242115</v>
      </c>
      <c r="G69">
        <v>5.8947268208682537</v>
      </c>
      <c r="H69">
        <v>5.7304340380251411</v>
      </c>
      <c r="I69">
        <v>5.6624546853274111</v>
      </c>
      <c r="J69">
        <v>5.8951239856302742</v>
      </c>
      <c r="K69" s="4">
        <v>5.7365000000000004</v>
      </c>
    </row>
    <row r="70" spans="2:11" x14ac:dyDescent="0.25">
      <c r="B70">
        <v>5.7010001497089862</v>
      </c>
      <c r="C70">
        <v>5.8900657919764523</v>
      </c>
      <c r="D70">
        <v>5.8562531426519158</v>
      </c>
      <c r="E70">
        <v>5.9305449961841106</v>
      </c>
      <c r="F70">
        <v>5.7945831696510322</v>
      </c>
      <c r="G70">
        <v>5.8789527864128353</v>
      </c>
      <c r="H70">
        <v>5.6940932672291993</v>
      </c>
      <c r="I70">
        <v>5.631108319935203</v>
      </c>
      <c r="J70">
        <v>5.8753868866831063</v>
      </c>
      <c r="K70" s="4">
        <v>5.6423000000000005</v>
      </c>
    </row>
    <row r="71" spans="2:11" x14ac:dyDescent="0.25">
      <c r="B71">
        <v>5.524265927103162</v>
      </c>
      <c r="C71">
        <v>5.7998134160161019</v>
      </c>
      <c r="D71">
        <v>5.7649544053047901</v>
      </c>
      <c r="E71">
        <v>5.7439033074200152</v>
      </c>
      <c r="F71">
        <v>5.6050140488713982</v>
      </c>
      <c r="G71">
        <v>5.7871146774709228</v>
      </c>
      <c r="H71">
        <v>5.5857102028399712</v>
      </c>
      <c r="I71">
        <v>5.5227753888189799</v>
      </c>
      <c r="J71">
        <v>5.7755807084709412</v>
      </c>
      <c r="K71" s="4">
        <v>5.5392000000000001</v>
      </c>
    </row>
    <row r="72" spans="2:11" x14ac:dyDescent="0.25">
      <c r="B72">
        <v>5.3915264800906186</v>
      </c>
      <c r="C72">
        <v>5.7009365565299994</v>
      </c>
      <c r="D72">
        <v>5.6651008248150347</v>
      </c>
      <c r="E72">
        <v>5.6049459690570833</v>
      </c>
      <c r="F72">
        <v>5.4645337904214859</v>
      </c>
      <c r="G72">
        <v>5.6863011520922191</v>
      </c>
      <c r="H72">
        <v>5.4815377481698988</v>
      </c>
      <c r="I72">
        <v>5.4151794363230472</v>
      </c>
      <c r="J72">
        <v>5.6677184839218846</v>
      </c>
      <c r="K72" s="4">
        <v>5.3763000000000005</v>
      </c>
    </row>
    <row r="73" spans="2:11" x14ac:dyDescent="0.25">
      <c r="B73">
        <v>5.2247839943587779</v>
      </c>
      <c r="C73">
        <v>5.5447146454274661</v>
      </c>
      <c r="D73">
        <v>5.5075518450111156</v>
      </c>
      <c r="E73">
        <v>5.4279640061527497</v>
      </c>
      <c r="F73">
        <v>5.2874882343381646</v>
      </c>
      <c r="G73">
        <v>5.5268469128429896</v>
      </c>
      <c r="H73">
        <v>5.3185973932713271</v>
      </c>
      <c r="I73">
        <v>5.246227380228043</v>
      </c>
      <c r="J73">
        <v>5.4973117826253182</v>
      </c>
      <c r="K73" s="4">
        <v>5.1318000000000001</v>
      </c>
    </row>
    <row r="74" spans="2:11" x14ac:dyDescent="0.25">
      <c r="B74">
        <v>4.9780921054825189</v>
      </c>
      <c r="C74">
        <v>5.3092671425014739</v>
      </c>
      <c r="D74">
        <v>5.2710470567166814</v>
      </c>
      <c r="E74">
        <v>5.1617742730349301</v>
      </c>
      <c r="F74">
        <v>5.0250088511005044</v>
      </c>
      <c r="G74">
        <v>5.2856537857025856</v>
      </c>
      <c r="H74">
        <v>5.0770716699033978</v>
      </c>
      <c r="I74">
        <v>4.9902003638043997</v>
      </c>
      <c r="J74">
        <v>5.2419960929721592</v>
      </c>
      <c r="K74" s="4">
        <v>4.8678999999999997</v>
      </c>
    </row>
    <row r="75" spans="2:11" x14ac:dyDescent="0.25">
      <c r="B75">
        <v>4.713894145843387</v>
      </c>
      <c r="C75">
        <v>5.0570000240176913</v>
      </c>
      <c r="D75">
        <v>5.0173127109453084</v>
      </c>
      <c r="E75">
        <v>4.8775625060915946</v>
      </c>
      <c r="F75">
        <v>4.7425712558224804</v>
      </c>
      <c r="G75">
        <v>5.0280784899488093</v>
      </c>
      <c r="H75">
        <v>4.8201787328615788</v>
      </c>
      <c r="I75">
        <v>4.7194637183889752</v>
      </c>
      <c r="J75">
        <v>4.9671229648560287</v>
      </c>
      <c r="K75" s="4">
        <v>4.6396999999999995</v>
      </c>
    </row>
    <row r="76" spans="2:11" x14ac:dyDescent="0.25">
      <c r="B76">
        <v>4.5083918125897648</v>
      </c>
      <c r="C76">
        <v>4.8327502850487827</v>
      </c>
      <c r="D76">
        <v>4.7872376612171532</v>
      </c>
      <c r="E76">
        <v>4.6577971591323619</v>
      </c>
      <c r="F76">
        <v>4.5086208260625602</v>
      </c>
      <c r="G76">
        <v>4.8062624580383302</v>
      </c>
      <c r="H76">
        <v>4.5548589193195106</v>
      </c>
      <c r="I76">
        <v>4.5062275962576273</v>
      </c>
      <c r="J76">
        <v>4.7310696686252953</v>
      </c>
      <c r="K76" s="4">
        <v>4.4734999999999996</v>
      </c>
    </row>
    <row r="77" spans="2:11" x14ac:dyDescent="0.25">
      <c r="B77">
        <v>4.3770194726221261</v>
      </c>
      <c r="C77">
        <v>4.6711945448264478</v>
      </c>
      <c r="D77">
        <v>4.6258112531349056</v>
      </c>
      <c r="E77">
        <v>4.5212335382521154</v>
      </c>
      <c r="F77">
        <v>4.3737498858951032</v>
      </c>
      <c r="G77">
        <v>4.6433020108163356</v>
      </c>
      <c r="H77">
        <v>4.4031570007026204</v>
      </c>
      <c r="I77">
        <v>4.3444706889621916</v>
      </c>
      <c r="J77">
        <v>4.5582153126865634</v>
      </c>
      <c r="K77" s="4">
        <v>4.3618000000000006</v>
      </c>
    </row>
    <row r="78" spans="2:11" x14ac:dyDescent="0.25">
      <c r="B78">
        <v>4.3117731635876</v>
      </c>
      <c r="C78">
        <v>4.5637698647573588</v>
      </c>
      <c r="D78">
        <v>4.5187867614299062</v>
      </c>
      <c r="E78">
        <v>4.4579538385242223</v>
      </c>
      <c r="F78">
        <v>4.3075942041546096</v>
      </c>
      <c r="G78">
        <v>4.5354563673108821</v>
      </c>
      <c r="H78">
        <v>4.3053667360179126</v>
      </c>
      <c r="I78">
        <v>4.2425865158446134</v>
      </c>
      <c r="J78">
        <v>4.4422976270139216</v>
      </c>
      <c r="K78" s="4">
        <v>4.3206000000000007</v>
      </c>
    </row>
    <row r="79" spans="2:11" x14ac:dyDescent="0.25">
      <c r="B79">
        <v>4.3129026740312577</v>
      </c>
      <c r="C79">
        <v>4.5248444018706682</v>
      </c>
      <c r="D79">
        <v>4.4800665133416651</v>
      </c>
      <c r="E79">
        <v>4.4631895468801259</v>
      </c>
      <c r="F79">
        <v>4.3122442602969704</v>
      </c>
      <c r="G79">
        <v>4.4968499432101847</v>
      </c>
      <c r="H79">
        <v>4.2756446789175273</v>
      </c>
      <c r="I79">
        <v>4.2110871659412981</v>
      </c>
      <c r="J79">
        <v>4.3996976097941403</v>
      </c>
      <c r="K79" s="4">
        <v>4.3547000000000002</v>
      </c>
    </row>
    <row r="80" spans="2:11" x14ac:dyDescent="0.25">
      <c r="B80">
        <v>4.3714591659538451</v>
      </c>
      <c r="C80">
        <v>4.5578606734246012</v>
      </c>
      <c r="D80">
        <v>4.5129436992004512</v>
      </c>
      <c r="E80">
        <v>4.5288965163201098</v>
      </c>
      <c r="F80">
        <v>4.377236586757749</v>
      </c>
      <c r="G80">
        <v>4.5301763778150086</v>
      </c>
      <c r="H80">
        <v>4.3217011609792708</v>
      </c>
      <c r="I80">
        <v>4.2563423934549096</v>
      </c>
      <c r="J80">
        <v>4.4356997371584166</v>
      </c>
      <c r="K80" s="4">
        <v>4.5286</v>
      </c>
    </row>
    <row r="81" spans="2:11" x14ac:dyDescent="0.25">
      <c r="B81">
        <v>4.5710132448866956</v>
      </c>
      <c r="C81">
        <v>4.7278235879659656</v>
      </c>
      <c r="D81">
        <v>4.6826242483228446</v>
      </c>
      <c r="E81">
        <v>4.7470474548459052</v>
      </c>
      <c r="F81">
        <v>4.5884419699579482</v>
      </c>
      <c r="G81">
        <v>4.7021822719991206</v>
      </c>
      <c r="H81">
        <v>4.5107748011618858</v>
      </c>
      <c r="I81">
        <v>4.4549505238503224</v>
      </c>
      <c r="J81">
        <v>4.6180791223615412</v>
      </c>
      <c r="K81" s="4">
        <v>4.9012000000000002</v>
      </c>
    </row>
    <row r="82" spans="2:11" x14ac:dyDescent="0.25">
      <c r="B82">
        <v>4.9510238444104786</v>
      </c>
      <c r="C82">
        <v>5.0911608752578497</v>
      </c>
      <c r="D82">
        <v>5.0444639747709026</v>
      </c>
      <c r="E82">
        <v>5.1508463899463406</v>
      </c>
      <c r="F82">
        <v>4.9957538429841399</v>
      </c>
      <c r="G82">
        <v>5.0689779748439792</v>
      </c>
      <c r="H82">
        <v>4.9039332904413344</v>
      </c>
      <c r="I82">
        <v>4.8542046924352649</v>
      </c>
      <c r="J82">
        <v>5.0088040996536618</v>
      </c>
      <c r="K82" s="4">
        <v>5.3056999999999999</v>
      </c>
    </row>
    <row r="83" spans="2:11" x14ac:dyDescent="0.25">
      <c r="B83">
        <v>5.3416056395143272</v>
      </c>
      <c r="C83">
        <v>5.4877997255891566</v>
      </c>
      <c r="D83">
        <v>5.4395032420724636</v>
      </c>
      <c r="E83">
        <v>5.5612584304481736</v>
      </c>
      <c r="F83">
        <v>5.4068988631486894</v>
      </c>
      <c r="G83">
        <v>5.4698508434265856</v>
      </c>
      <c r="H83">
        <v>5.3293307904720306</v>
      </c>
      <c r="I83">
        <v>5.2889159597277642</v>
      </c>
      <c r="J83">
        <v>5.4343363938152791</v>
      </c>
      <c r="K83" s="4">
        <v>5.6311999999999998</v>
      </c>
    </row>
    <row r="84" spans="2:11" x14ac:dyDescent="0.25">
      <c r="B84">
        <v>5.6685955235928303</v>
      </c>
      <c r="C84">
        <v>5.8084905687391757</v>
      </c>
      <c r="D84">
        <v>5.7589077863812452</v>
      </c>
      <c r="E84">
        <v>5.906283418115974</v>
      </c>
      <c r="F84">
        <v>5.7462234830975536</v>
      </c>
      <c r="G84">
        <v>5.7942794439464809</v>
      </c>
      <c r="H84">
        <v>5.6668396886110308</v>
      </c>
      <c r="I84">
        <v>5.6349529762685302</v>
      </c>
      <c r="J84">
        <v>5.7774350543588406</v>
      </c>
      <c r="K84" s="4">
        <v>5.76</v>
      </c>
    </row>
    <row r="85" spans="2:11" x14ac:dyDescent="0.25">
      <c r="B85">
        <v>5.829857486736775</v>
      </c>
      <c r="C85">
        <v>5.9362986183136703</v>
      </c>
      <c r="D85">
        <v>5.8876732449203733</v>
      </c>
      <c r="E85">
        <v>6.0686112497568132</v>
      </c>
      <c r="F85">
        <v>5.9085160068690783</v>
      </c>
      <c r="G85">
        <v>5.922302266803384</v>
      </c>
      <c r="H85">
        <v>5.7822377048701048</v>
      </c>
      <c r="I85">
        <v>5.7552833653211586</v>
      </c>
      <c r="J85">
        <v>5.9120426973074673</v>
      </c>
      <c r="K85" s="4">
        <v>5.7869999999999999</v>
      </c>
    </row>
    <row r="86" spans="2:11" x14ac:dyDescent="0.25">
      <c r="B86">
        <v>5.868567786198855</v>
      </c>
      <c r="C86">
        <v>5.9683035437434917</v>
      </c>
      <c r="D86">
        <v>5.9172649457573891</v>
      </c>
      <c r="E86">
        <v>6.1121844767004259</v>
      </c>
      <c r="F86">
        <v>5.9440008056730038</v>
      </c>
      <c r="G86">
        <v>5.9551781847000127</v>
      </c>
      <c r="H86">
        <v>5.78068279312253</v>
      </c>
      <c r="I86">
        <v>5.7620968087434772</v>
      </c>
      <c r="J86">
        <v>5.9390699934482578</v>
      </c>
      <c r="K86" s="4">
        <v>5.7862999999999998</v>
      </c>
    </row>
    <row r="87" spans="2:11" x14ac:dyDescent="0.25">
      <c r="B87">
        <v>5.8327868694633249</v>
      </c>
      <c r="C87">
        <v>5.9676884845614433</v>
      </c>
      <c r="D87">
        <v>5.9169953574955469</v>
      </c>
      <c r="E87">
        <v>6.0657833040028812</v>
      </c>
      <c r="F87">
        <v>5.8989721532434229</v>
      </c>
      <c r="G87">
        <v>5.9542726646482951</v>
      </c>
      <c r="H87">
        <v>5.7515608234971767</v>
      </c>
      <c r="I87">
        <v>5.7392335003286599</v>
      </c>
      <c r="J87">
        <v>5.9364410202175382</v>
      </c>
      <c r="K87" s="4">
        <v>5.7941000000000003</v>
      </c>
    </row>
    <row r="88" spans="2:11" x14ac:dyDescent="0.25">
      <c r="B88">
        <v>5.7898205087155103</v>
      </c>
      <c r="C88">
        <v>5.9762148473232983</v>
      </c>
      <c r="D88">
        <v>5.9261796950817107</v>
      </c>
      <c r="E88">
        <v>6.0158690958440308</v>
      </c>
      <c r="F88">
        <v>5.8472982086807486</v>
      </c>
      <c r="G88">
        <v>5.9621496357142929</v>
      </c>
      <c r="H88">
        <v>5.7428544101089241</v>
      </c>
      <c r="I88">
        <v>5.7347622756183148</v>
      </c>
      <c r="J88">
        <v>5.9430853369951251</v>
      </c>
      <c r="K88" s="4">
        <v>5.8516000000000004</v>
      </c>
    </row>
    <row r="89" spans="2:11" x14ac:dyDescent="0.25">
      <c r="B89">
        <v>5.8114745713740588</v>
      </c>
      <c r="C89">
        <v>6.0332602697283031</v>
      </c>
      <c r="D89">
        <v>5.982974841263891</v>
      </c>
      <c r="E89">
        <v>6.0388726603806022</v>
      </c>
      <c r="F89">
        <v>5.8680206117600209</v>
      </c>
      <c r="G89">
        <v>6.019773443934322</v>
      </c>
      <c r="H89">
        <v>5.7964102055847651</v>
      </c>
      <c r="I89">
        <v>5.7896777166694404</v>
      </c>
      <c r="J89">
        <v>6.0033517734229571</v>
      </c>
      <c r="K89" s="4">
        <v>5.9028</v>
      </c>
    </row>
    <row r="90" spans="2:11" x14ac:dyDescent="0.25">
      <c r="B90">
        <v>5.8369481261938816</v>
      </c>
      <c r="C90">
        <v>6.0840856550008056</v>
      </c>
      <c r="D90">
        <v>6.0335770651966341</v>
      </c>
      <c r="E90">
        <v>6.0649056791186338</v>
      </c>
      <c r="F90">
        <v>5.8935534681946038</v>
      </c>
      <c r="G90">
        <v>6.0711210345447064</v>
      </c>
      <c r="H90">
        <v>5.8467908287465571</v>
      </c>
      <c r="I90">
        <v>5.8405713768273593</v>
      </c>
      <c r="J90">
        <v>6.0571910072088242</v>
      </c>
      <c r="K90" s="4">
        <v>5.9508000000000001</v>
      </c>
    </row>
    <row r="91" spans="2:11" x14ac:dyDescent="0.25">
      <c r="B91">
        <v>5.8730314031362534</v>
      </c>
      <c r="C91">
        <v>6.1317596666336067</v>
      </c>
      <c r="D91">
        <v>6.0810411803245543</v>
      </c>
      <c r="E91">
        <v>6.1037819840878251</v>
      </c>
      <c r="F91">
        <v>5.9312975804924966</v>
      </c>
      <c r="G91">
        <v>6.1192891612768179</v>
      </c>
      <c r="H91">
        <v>5.8935599055409433</v>
      </c>
      <c r="I91">
        <v>5.8872979281216864</v>
      </c>
      <c r="J91">
        <v>6.1077198844075209</v>
      </c>
      <c r="K91" s="4">
        <v>6.0246000000000004</v>
      </c>
    </row>
    <row r="92" spans="2:11" x14ac:dyDescent="0.25">
      <c r="B92">
        <v>5.9698059813648463</v>
      </c>
      <c r="C92">
        <v>6.2085166336715227</v>
      </c>
      <c r="D92">
        <v>6.1554656822055582</v>
      </c>
      <c r="E92">
        <v>6.2095475844413048</v>
      </c>
      <c r="F92">
        <v>6.0293063735783106</v>
      </c>
      <c r="G92">
        <v>6.1969945640087127</v>
      </c>
      <c r="H92">
        <v>5.9639154193222534</v>
      </c>
      <c r="I92">
        <v>5.963329620805383</v>
      </c>
      <c r="J92">
        <v>6.1847780412256723</v>
      </c>
      <c r="K92" s="4">
        <v>6.1692</v>
      </c>
    </row>
    <row r="93" spans="2:11" x14ac:dyDescent="0.25">
      <c r="B93">
        <v>6.128696660202742</v>
      </c>
      <c r="C93">
        <v>6.351543935489655</v>
      </c>
      <c r="D93">
        <v>6.299125599604845</v>
      </c>
      <c r="E93">
        <v>6.3678210583150392</v>
      </c>
      <c r="F93">
        <v>6.1926193142801527</v>
      </c>
      <c r="G93">
        <v>6.3409351887226109</v>
      </c>
      <c r="H93">
        <v>6.107391774815321</v>
      </c>
      <c r="I93">
        <v>6.1065397042453293</v>
      </c>
      <c r="J93">
        <v>6.336641283643246</v>
      </c>
      <c r="K93" s="4">
        <v>6.0571999999999999</v>
      </c>
    </row>
    <row r="94" spans="2:11" x14ac:dyDescent="0.25">
      <c r="B94">
        <v>5.9726830850362784</v>
      </c>
      <c r="C94">
        <v>6.2400032551854849</v>
      </c>
      <c r="D94">
        <v>6.1881244859665632</v>
      </c>
      <c r="E94">
        <v>6.198859833878279</v>
      </c>
      <c r="F94">
        <v>6.0265995669782164</v>
      </c>
      <c r="G94">
        <v>6.2282650467425587</v>
      </c>
      <c r="H94">
        <v>5.9762251860916624</v>
      </c>
      <c r="I94">
        <v>5.9805883414119494</v>
      </c>
      <c r="J94">
        <v>6.2171522362500431</v>
      </c>
      <c r="K94" s="4">
        <v>5.8914</v>
      </c>
    </row>
    <row r="95" spans="2:11" x14ac:dyDescent="0.25">
      <c r="B95">
        <v>5.7449947302311664</v>
      </c>
      <c r="C95">
        <v>6.077295034897328</v>
      </c>
      <c r="D95">
        <v>6.0245899444937709</v>
      </c>
      <c r="E95">
        <v>5.963264076915384</v>
      </c>
      <c r="F95">
        <v>5.7881339239746339</v>
      </c>
      <c r="G95">
        <v>6.0642997882783414</v>
      </c>
      <c r="H95">
        <v>5.7951348307251944</v>
      </c>
      <c r="I95">
        <v>5.8039779889553786</v>
      </c>
      <c r="J95">
        <v>6.0417464478433134</v>
      </c>
      <c r="K95" s="4">
        <v>5.6878000000000002</v>
      </c>
    </row>
    <row r="96" spans="2:11" x14ac:dyDescent="0.25">
      <c r="B96">
        <v>5.5272928453803063</v>
      </c>
      <c r="C96">
        <v>5.8751299780428416</v>
      </c>
      <c r="D96">
        <v>5.82354674154222</v>
      </c>
      <c r="E96">
        <v>5.7385722092956311</v>
      </c>
      <c r="F96">
        <v>5.5631541314095259</v>
      </c>
      <c r="G96">
        <v>5.860274338331819</v>
      </c>
      <c r="H96">
        <v>5.5824599281519651</v>
      </c>
      <c r="I96">
        <v>5.5895201365172866</v>
      </c>
      <c r="J96">
        <v>5.827552136462927</v>
      </c>
      <c r="K96" s="4">
        <v>5.4838999999999993</v>
      </c>
    </row>
    <row r="97" spans="2:11" x14ac:dyDescent="0.25">
      <c r="B97">
        <v>5.3127983195751911</v>
      </c>
      <c r="C97">
        <v>5.6709970439195638</v>
      </c>
      <c r="D97">
        <v>5.621104293581844</v>
      </c>
      <c r="E97">
        <v>5.5130425112962724</v>
      </c>
      <c r="F97">
        <v>5.342880039018393</v>
      </c>
      <c r="G97">
        <v>5.6544567701786761</v>
      </c>
      <c r="H97">
        <v>5.3762641171336174</v>
      </c>
      <c r="I97">
        <v>5.3774345437407494</v>
      </c>
      <c r="J97">
        <v>5.6140511077761657</v>
      </c>
      <c r="K97" s="4">
        <v>5.1918999999999995</v>
      </c>
    </row>
    <row r="98" spans="2:11" x14ac:dyDescent="0.25">
      <c r="B98">
        <v>5.0020069446682944</v>
      </c>
      <c r="C98">
        <v>5.3828996557116513</v>
      </c>
      <c r="D98">
        <v>5.3351013837873937</v>
      </c>
      <c r="E98">
        <v>5.1816143695235253</v>
      </c>
      <c r="F98">
        <v>5.0161883211180571</v>
      </c>
      <c r="G98">
        <v>5.3634007385790348</v>
      </c>
      <c r="H98">
        <v>5.0845911731764666</v>
      </c>
      <c r="I98">
        <v>5.077634645101428</v>
      </c>
      <c r="J98">
        <v>5.3078056698113683</v>
      </c>
      <c r="K98" s="4">
        <v>4.8756000000000004</v>
      </c>
    </row>
    <row r="99" spans="2:11" x14ac:dyDescent="0.25">
      <c r="B99">
        <v>4.6860955385684973</v>
      </c>
      <c r="C99">
        <v>5.0719174037322414</v>
      </c>
      <c r="D99">
        <v>5.025606744025648</v>
      </c>
      <c r="E99">
        <v>4.8479821193784476</v>
      </c>
      <c r="F99">
        <v>4.6830815925195806</v>
      </c>
      <c r="G99">
        <v>5.0500815348073838</v>
      </c>
      <c r="H99">
        <v>4.7741979383870961</v>
      </c>
      <c r="I99">
        <v>4.7571697918221352</v>
      </c>
      <c r="J99">
        <v>4.9769328954637064</v>
      </c>
      <c r="K99" s="4">
        <v>4.6141999999999994</v>
      </c>
    </row>
    <row r="100" spans="2:11" x14ac:dyDescent="0.25">
      <c r="B100">
        <v>4.5279622232809666</v>
      </c>
      <c r="C100">
        <v>4.8241997334703806</v>
      </c>
      <c r="D100">
        <v>4.7831680879041558</v>
      </c>
      <c r="E100">
        <v>4.6138025786101817</v>
      </c>
      <c r="F100">
        <v>4.4735118317350748</v>
      </c>
      <c r="G100">
        <v>4.7938088263317944</v>
      </c>
      <c r="H100">
        <v>4.5584584688141936</v>
      </c>
      <c r="I100">
        <v>4.4957925603061906</v>
      </c>
      <c r="J100">
        <v>4.7020028065860284</v>
      </c>
      <c r="K100" s="4">
        <v>4.4361999999999995</v>
      </c>
    </row>
    <row r="101" spans="2:11" x14ac:dyDescent="0.25">
      <c r="B101">
        <v>4.4072063353888691</v>
      </c>
      <c r="C101">
        <v>4.6499803675010796</v>
      </c>
      <c r="D101">
        <v>4.6081197672903542</v>
      </c>
      <c r="E101">
        <v>4.4872348886325959</v>
      </c>
      <c r="F101">
        <v>4.3507903586596246</v>
      </c>
      <c r="G101">
        <v>4.6165557145968084</v>
      </c>
      <c r="H101">
        <v>4.3989137165740129</v>
      </c>
      <c r="I101">
        <v>4.3184894128337499</v>
      </c>
      <c r="J101">
        <v>4.5186011512771254</v>
      </c>
      <c r="K101" s="4">
        <v>4.3342999999999998</v>
      </c>
    </row>
    <row r="102" spans="2:11" x14ac:dyDescent="0.25">
      <c r="B102">
        <v>4.3610720199577511</v>
      </c>
      <c r="C102">
        <v>4.5513665613949303</v>
      </c>
      <c r="D102">
        <v>4.5090848026767372</v>
      </c>
      <c r="E102">
        <v>4.4398924003362659</v>
      </c>
      <c r="F102">
        <v>4.3055518584929411</v>
      </c>
      <c r="G102">
        <v>4.5166641927778723</v>
      </c>
      <c r="H102">
        <v>4.3136297040253879</v>
      </c>
      <c r="I102">
        <v>4.2227104775056246</v>
      </c>
      <c r="J102">
        <v>4.413737510927767</v>
      </c>
      <c r="K102" s="4">
        <v>4.2907000000000002</v>
      </c>
    </row>
    <row r="103" spans="2:11" x14ac:dyDescent="0.25">
      <c r="B103">
        <v>4.3637376665554939</v>
      </c>
      <c r="C103">
        <v>4.508909336221218</v>
      </c>
      <c r="D103">
        <v>4.4665058531358834</v>
      </c>
      <c r="E103">
        <v>4.4499410979717968</v>
      </c>
      <c r="F103">
        <v>4.314676748161018</v>
      </c>
      <c r="G103">
        <v>4.4735492853865031</v>
      </c>
      <c r="H103">
        <v>4.2792609557591383</v>
      </c>
      <c r="I103">
        <v>4.185702173401415</v>
      </c>
      <c r="J103">
        <v>4.3694622718587519</v>
      </c>
      <c r="K103" s="4">
        <v>4.3079999999999998</v>
      </c>
    </row>
    <row r="104" spans="2:11" x14ac:dyDescent="0.25">
      <c r="B104">
        <v>4.4297042268633842</v>
      </c>
      <c r="C104">
        <v>4.5256178587868812</v>
      </c>
      <c r="D104">
        <v>4.4832821629092097</v>
      </c>
      <c r="E104">
        <v>4.5252067464411256</v>
      </c>
      <c r="F104">
        <v>4.3884913114763799</v>
      </c>
      <c r="G104">
        <v>4.4904849682494996</v>
      </c>
      <c r="H104">
        <v>4.302039408244938</v>
      </c>
      <c r="I104">
        <v>4.2081700239263471</v>
      </c>
      <c r="J104">
        <v>4.3875861327990888</v>
      </c>
      <c r="K104" s="4">
        <v>4.4893999999999998</v>
      </c>
    </row>
    <row r="105" spans="2:11" x14ac:dyDescent="0.25">
      <c r="B105">
        <v>4.666605887313187</v>
      </c>
      <c r="C105">
        <v>4.7010979692831638</v>
      </c>
      <c r="D105">
        <v>4.6594866699397564</v>
      </c>
      <c r="E105">
        <v>4.7850209707587963</v>
      </c>
      <c r="F105">
        <v>4.6445335922136914</v>
      </c>
      <c r="G105">
        <v>4.6683610395461326</v>
      </c>
      <c r="H105">
        <v>4.4859846779450772</v>
      </c>
      <c r="I105">
        <v>4.399818895251304</v>
      </c>
      <c r="J105">
        <v>4.5753685973629352</v>
      </c>
      <c r="K105" s="4">
        <v>4.8553999999999995</v>
      </c>
    </row>
    <row r="106" spans="2:11" x14ac:dyDescent="0.25">
      <c r="B106">
        <v>5.1092886376202111</v>
      </c>
      <c r="C106">
        <v>5.0566526999220249</v>
      </c>
      <c r="D106">
        <v>5.0165749520406129</v>
      </c>
      <c r="E106">
        <v>5.2645825954943897</v>
      </c>
      <c r="F106">
        <v>5.1144542179152372</v>
      </c>
      <c r="G106">
        <v>5.0290889582529674</v>
      </c>
      <c r="H106">
        <v>4.8504010010331866</v>
      </c>
      <c r="I106">
        <v>4.7832506029799582</v>
      </c>
      <c r="J106">
        <v>4.9548750356256974</v>
      </c>
      <c r="K106" s="4">
        <v>5.2578000000000005</v>
      </c>
    </row>
    <row r="107" spans="2:11" x14ac:dyDescent="0.25">
      <c r="B107">
        <v>5.5432693636387587</v>
      </c>
      <c r="C107">
        <v>5.4497271135568619</v>
      </c>
      <c r="D107">
        <v>5.4114213915586484</v>
      </c>
      <c r="E107">
        <v>5.7198147574186331</v>
      </c>
      <c r="F107">
        <v>5.5643700095832349</v>
      </c>
      <c r="G107">
        <v>5.4283393229514374</v>
      </c>
      <c r="H107">
        <v>5.2421962359219787</v>
      </c>
      <c r="I107">
        <v>5.1972950624570249</v>
      </c>
      <c r="J107">
        <v>5.3725554253578176</v>
      </c>
      <c r="K107" s="4">
        <v>5.5747</v>
      </c>
    </row>
    <row r="108" spans="2:11" x14ac:dyDescent="0.25">
      <c r="B108">
        <v>5.8061852184653286</v>
      </c>
      <c r="C108">
        <v>5.7600731411397463</v>
      </c>
      <c r="D108">
        <v>5.7233939219832424</v>
      </c>
      <c r="E108">
        <v>5.985993566554785</v>
      </c>
      <c r="F108">
        <v>5.8291749329537152</v>
      </c>
      <c r="G108">
        <v>5.7435884626626974</v>
      </c>
      <c r="H108">
        <v>5.5372590279400349</v>
      </c>
      <c r="I108">
        <v>5.5092111197978264</v>
      </c>
      <c r="J108">
        <v>5.7009069057226176</v>
      </c>
      <c r="K108" s="4">
        <v>5.7321</v>
      </c>
    </row>
    <row r="109" spans="2:11" x14ac:dyDescent="0.25">
      <c r="B109">
        <v>5.8556560300111773</v>
      </c>
      <c r="C109">
        <v>5.9125015045374631</v>
      </c>
      <c r="D109">
        <v>5.8778603882461793</v>
      </c>
      <c r="E109">
        <v>6.0125868294954303</v>
      </c>
      <c r="F109">
        <v>5.8679427783906464</v>
      </c>
      <c r="G109">
        <v>5.8961935604780917</v>
      </c>
      <c r="H109">
        <v>5.6725277668505907</v>
      </c>
      <c r="I109">
        <v>5.6484454591244457</v>
      </c>
      <c r="J109">
        <v>5.8619786745429039</v>
      </c>
      <c r="K109" s="4">
        <v>5.7957999999999998</v>
      </c>
    </row>
    <row r="110" spans="2:11" x14ac:dyDescent="0.25">
      <c r="B110">
        <v>5.8121641477167607</v>
      </c>
      <c r="C110">
        <v>5.9739600204646592</v>
      </c>
      <c r="D110">
        <v>5.9400496405184269</v>
      </c>
      <c r="E110">
        <v>5.9592272755473852</v>
      </c>
      <c r="F110">
        <v>5.8173136346459389</v>
      </c>
      <c r="G110">
        <v>5.9579089850455524</v>
      </c>
      <c r="H110">
        <v>5.7192650470554831</v>
      </c>
      <c r="I110">
        <v>5.698409800556302</v>
      </c>
      <c r="J110">
        <v>5.9265515006005769</v>
      </c>
      <c r="K110" s="4">
        <v>5.8698000000000006</v>
      </c>
    </row>
    <row r="111" spans="2:11" x14ac:dyDescent="0.25">
      <c r="B111">
        <v>5.8451791513085372</v>
      </c>
      <c r="C111">
        <v>6.0469212940156467</v>
      </c>
      <c r="D111">
        <v>6.0141048728048796</v>
      </c>
      <c r="E111">
        <v>5.9841758940339087</v>
      </c>
      <c r="F111">
        <v>5.845846684616804</v>
      </c>
      <c r="G111">
        <v>6.0305368820846086</v>
      </c>
      <c r="H111">
        <v>5.7943978521049022</v>
      </c>
      <c r="I111">
        <v>5.7751938824772839</v>
      </c>
      <c r="J111">
        <v>6.0026984803050762</v>
      </c>
      <c r="K111" s="4">
        <v>5.9089</v>
      </c>
    </row>
    <row r="112" spans="2:11" x14ac:dyDescent="0.25">
      <c r="B112">
        <v>5.867068469715119</v>
      </c>
      <c r="C112">
        <v>6.0833679884195329</v>
      </c>
      <c r="D112">
        <v>6.0504544218003753</v>
      </c>
      <c r="E112">
        <v>6.012701336231828</v>
      </c>
      <c r="F112">
        <v>5.8717891903638844</v>
      </c>
      <c r="G112">
        <v>6.0686182723164563</v>
      </c>
      <c r="H112">
        <v>5.8337054592788222</v>
      </c>
      <c r="I112">
        <v>5.8154397816479211</v>
      </c>
      <c r="J112">
        <v>6.0442033683627843</v>
      </c>
      <c r="K112" s="4">
        <v>5.9321999999999999</v>
      </c>
    </row>
    <row r="113" spans="2:11" x14ac:dyDescent="0.25">
      <c r="B113">
        <v>5.9081598070383077</v>
      </c>
      <c r="C113">
        <v>6.1074153784185654</v>
      </c>
      <c r="D113">
        <v>6.0747403837561613</v>
      </c>
      <c r="E113">
        <v>6.0602686439722779</v>
      </c>
      <c r="F113">
        <v>5.916440185141564</v>
      </c>
      <c r="G113">
        <v>6.0930653630018234</v>
      </c>
      <c r="H113">
        <v>5.8565642810583114</v>
      </c>
      <c r="I113">
        <v>5.8389419479191309</v>
      </c>
      <c r="J113">
        <v>6.0686122251123189</v>
      </c>
      <c r="K113" s="4">
        <v>5.94</v>
      </c>
    </row>
    <row r="114" spans="2:11" x14ac:dyDescent="0.25">
      <c r="B114">
        <v>5.9264867369949821</v>
      </c>
      <c r="C114">
        <v>6.1140226316869262</v>
      </c>
      <c r="D114">
        <v>6.0813542694419622</v>
      </c>
      <c r="E114">
        <v>6.0786051324129096</v>
      </c>
      <c r="F114">
        <v>5.9357510537326341</v>
      </c>
      <c r="G114">
        <v>6.0998405724883087</v>
      </c>
      <c r="H114">
        <v>5.8590596305847171</v>
      </c>
      <c r="I114">
        <v>5.8416282720535992</v>
      </c>
      <c r="J114">
        <v>6.0763992684006691</v>
      </c>
      <c r="K114" s="4">
        <v>5.9668999999999999</v>
      </c>
    </row>
    <row r="115" spans="2:11" x14ac:dyDescent="0.25">
      <c r="B115">
        <v>5.9428672475039974</v>
      </c>
      <c r="C115">
        <v>6.1385627712875612</v>
      </c>
      <c r="D115">
        <v>6.1057098717808724</v>
      </c>
      <c r="E115">
        <v>6.0969384997159244</v>
      </c>
      <c r="F115">
        <v>5.9525999299556016</v>
      </c>
      <c r="G115">
        <v>6.1257019286572936</v>
      </c>
      <c r="H115">
        <v>5.8785517202287911</v>
      </c>
      <c r="I115">
        <v>5.863687887531519</v>
      </c>
      <c r="J115">
        <v>6.1040461103588344</v>
      </c>
      <c r="K115" s="4">
        <v>6.0910000000000002</v>
      </c>
    </row>
    <row r="116" spans="2:11" x14ac:dyDescent="0.25">
      <c r="B116">
        <v>6.0653966730803246</v>
      </c>
      <c r="C116">
        <v>6.2620954475373036</v>
      </c>
      <c r="D116">
        <v>6.2299208102494479</v>
      </c>
      <c r="E116">
        <v>6.2267101349949838</v>
      </c>
      <c r="F116">
        <v>6.0784346402704719</v>
      </c>
      <c r="G116">
        <v>6.2524940479367972</v>
      </c>
      <c r="H116">
        <v>6.0032922767370946</v>
      </c>
      <c r="I116">
        <v>5.9957221525132658</v>
      </c>
      <c r="J116">
        <v>6.2333723983138807</v>
      </c>
      <c r="K116" s="4">
        <v>6.2089999999999996</v>
      </c>
    </row>
    <row r="117" spans="2:11" x14ac:dyDescent="0.25">
      <c r="B117">
        <v>6.2130738847374918</v>
      </c>
      <c r="C117">
        <v>6.3806633691906933</v>
      </c>
      <c r="D117">
        <v>6.3493240263581283</v>
      </c>
      <c r="E117">
        <v>6.3805588110804559</v>
      </c>
      <c r="F117">
        <v>6.2282234965980052</v>
      </c>
      <c r="G117">
        <v>6.3731410373866559</v>
      </c>
      <c r="H117">
        <v>6.1170033181130892</v>
      </c>
      <c r="I117">
        <v>6.1161658778756864</v>
      </c>
      <c r="J117">
        <v>6.3554182426303631</v>
      </c>
      <c r="K117" s="4">
        <v>6.0807000000000002</v>
      </c>
    </row>
    <row r="118" spans="2:11" x14ac:dyDescent="0.25">
      <c r="B118">
        <v>6.0228971174776564</v>
      </c>
      <c r="C118">
        <v>6.2538927077323203</v>
      </c>
      <c r="D118">
        <v>6.2216609146118156</v>
      </c>
      <c r="E118">
        <v>6.1685727045655252</v>
      </c>
      <c r="F118">
        <v>6.0281066863059998</v>
      </c>
      <c r="G118">
        <v>6.2439536400556568</v>
      </c>
      <c r="H118">
        <v>5.9726198819994929</v>
      </c>
      <c r="I118">
        <v>5.9704315743863594</v>
      </c>
      <c r="J118">
        <v>6.220129606467486</v>
      </c>
      <c r="K118" s="4">
        <v>5.9156000000000004</v>
      </c>
    </row>
    <row r="119" spans="2:11" x14ac:dyDescent="0.25">
      <c r="B119">
        <v>5.7669759271264081</v>
      </c>
      <c r="C119">
        <v>6.0910054121732724</v>
      </c>
      <c r="D119">
        <v>6.0576226995557549</v>
      </c>
      <c r="E119">
        <v>5.9050326222151517</v>
      </c>
      <c r="F119">
        <v>5.7640159182369706</v>
      </c>
      <c r="G119">
        <v>6.0780035331368447</v>
      </c>
      <c r="H119">
        <v>5.7991316425174482</v>
      </c>
      <c r="I119">
        <v>5.7914216523140674</v>
      </c>
      <c r="J119">
        <v>6.0476986523538834</v>
      </c>
      <c r="K119" s="4">
        <v>5.7338999999999993</v>
      </c>
    </row>
    <row r="120" spans="2:11" x14ac:dyDescent="0.25">
      <c r="B120">
        <v>5.5679924799323084</v>
      </c>
      <c r="C120">
        <v>5.9133646941602231</v>
      </c>
      <c r="D120">
        <v>5.8784417001277207</v>
      </c>
      <c r="E120">
        <v>5.70225621252954</v>
      </c>
      <c r="F120">
        <v>5.5622103774219758</v>
      </c>
      <c r="G120">
        <v>5.8979101861685521</v>
      </c>
      <c r="H120">
        <v>5.6227980959534651</v>
      </c>
      <c r="I120">
        <v>5.6083870232820514</v>
      </c>
      <c r="J120">
        <v>5.8599544217258686</v>
      </c>
      <c r="K120" s="4">
        <v>5.5091999999999999</v>
      </c>
    </row>
    <row r="121" spans="2:11" x14ac:dyDescent="0.25">
      <c r="B121">
        <v>5.3536202637076382</v>
      </c>
      <c r="C121">
        <v>5.6936028584808112</v>
      </c>
      <c r="D121">
        <v>5.6570855483382942</v>
      </c>
      <c r="E121">
        <v>5.4803649807095534</v>
      </c>
      <c r="F121">
        <v>5.3407847803205257</v>
      </c>
      <c r="G121">
        <v>5.6749043180763721</v>
      </c>
      <c r="H121">
        <v>5.4034029939442876</v>
      </c>
      <c r="I121">
        <v>5.3813821976155047</v>
      </c>
      <c r="J121">
        <v>5.627097463023663</v>
      </c>
      <c r="K121" s="4">
        <v>5.2153999999999998</v>
      </c>
    </row>
    <row r="122" spans="2:11" x14ac:dyDescent="0.25">
      <c r="B122">
        <v>5.0624581134289501</v>
      </c>
      <c r="C122">
        <v>5.4046799293726684</v>
      </c>
      <c r="D122">
        <v>5.3664906648218631</v>
      </c>
      <c r="E122">
        <v>5.1657119782835244</v>
      </c>
      <c r="F122">
        <v>5.0365708128035074</v>
      </c>
      <c r="G122">
        <v>5.3803727046668532</v>
      </c>
      <c r="H122">
        <v>5.1195390387743709</v>
      </c>
      <c r="I122">
        <v>5.0788807592958216</v>
      </c>
      <c r="J122">
        <v>5.3223386619210249</v>
      </c>
      <c r="K122" s="4">
        <v>4.9180000000000001</v>
      </c>
    </row>
    <row r="123" spans="2:11" x14ac:dyDescent="0.25">
      <c r="B123">
        <v>4.7609055984809991</v>
      </c>
      <c r="C123">
        <v>5.1153421815678479</v>
      </c>
      <c r="D123">
        <v>5.0754573590055108</v>
      </c>
      <c r="E123">
        <v>4.8491876587837934</v>
      </c>
      <c r="F123">
        <v>4.7219159572020173</v>
      </c>
      <c r="G123">
        <v>5.0870673081994058</v>
      </c>
      <c r="H123">
        <v>4.8359218485474589</v>
      </c>
      <c r="I123">
        <v>4.7811141842797404</v>
      </c>
      <c r="J123">
        <v>5.0150407178297636</v>
      </c>
      <c r="K123" s="4">
        <v>4.6573000000000002</v>
      </c>
    </row>
    <row r="124" spans="2:11" x14ac:dyDescent="0.25">
      <c r="B124">
        <v>4.4936910593330861</v>
      </c>
      <c r="C124">
        <v>4.8598938435658816</v>
      </c>
      <c r="D124">
        <v>4.8190051851168274</v>
      </c>
      <c r="E124">
        <v>4.625872993138433</v>
      </c>
      <c r="F124">
        <v>4.4959364252433183</v>
      </c>
      <c r="G124">
        <v>4.8269618427276608</v>
      </c>
      <c r="H124">
        <v>4.6045704486042256</v>
      </c>
      <c r="I124">
        <v>4.5141983965232972</v>
      </c>
      <c r="J124">
        <v>4.7472419407337902</v>
      </c>
      <c r="K124" s="4">
        <v>4.4753999999999996</v>
      </c>
    </row>
    <row r="125" spans="2:11" x14ac:dyDescent="0.25">
      <c r="B125">
        <v>4.3862882759951054</v>
      </c>
      <c r="C125">
        <v>4.6843522856727242</v>
      </c>
      <c r="D125">
        <v>4.6409547202557331</v>
      </c>
      <c r="E125">
        <v>4.5128913226097822</v>
      </c>
      <c r="F125">
        <v>4.3873120091341438</v>
      </c>
      <c r="G125">
        <v>4.6475185702040793</v>
      </c>
      <c r="H125">
        <v>4.4465848021402952</v>
      </c>
      <c r="I125">
        <v>4.3359859738804403</v>
      </c>
      <c r="J125">
        <v>4.5597722726807</v>
      </c>
      <c r="K125" s="4">
        <v>4.3601999999999999</v>
      </c>
    </row>
    <row r="126" spans="2:11" x14ac:dyDescent="0.25">
      <c r="B126">
        <v>4.3428926612891257</v>
      </c>
      <c r="C126">
        <v>4.5741615949243304</v>
      </c>
      <c r="D126">
        <v>4.5292944613665336</v>
      </c>
      <c r="E126">
        <v>4.4697361330360179</v>
      </c>
      <c r="F126">
        <v>4.3454065913379196</v>
      </c>
      <c r="G126">
        <v>4.5352071639791136</v>
      </c>
      <c r="H126">
        <v>4.3494057439833878</v>
      </c>
      <c r="I126">
        <v>4.2272264222659173</v>
      </c>
      <c r="J126">
        <v>4.4411747977554796</v>
      </c>
      <c r="K126" s="4">
        <v>4.3132999999999999</v>
      </c>
    </row>
    <row r="127" spans="2:11" x14ac:dyDescent="0.25">
      <c r="B127">
        <v>4.3494665573991833</v>
      </c>
      <c r="C127">
        <v>4.5293596151143314</v>
      </c>
      <c r="D127">
        <v>4.4838974171623587</v>
      </c>
      <c r="E127">
        <v>4.4794990515083084</v>
      </c>
      <c r="F127">
        <v>4.3564407394088809</v>
      </c>
      <c r="G127">
        <v>4.4895577953055499</v>
      </c>
      <c r="H127">
        <v>4.3144948931269349</v>
      </c>
      <c r="I127">
        <v>4.1858999267302446</v>
      </c>
      <c r="J127">
        <v>4.3930119379431014</v>
      </c>
      <c r="K127" s="4">
        <v>4.34</v>
      </c>
    </row>
    <row r="128" spans="2:11" x14ac:dyDescent="0.25">
      <c r="B128">
        <v>4.4121052534885701</v>
      </c>
      <c r="C128">
        <v>4.5538068033352497</v>
      </c>
      <c r="D128">
        <v>4.5082965203568337</v>
      </c>
      <c r="E128">
        <v>4.5503225408613686</v>
      </c>
      <c r="F128">
        <v>4.4280823081925513</v>
      </c>
      <c r="G128">
        <v>4.5137375410467389</v>
      </c>
      <c r="H128">
        <v>4.3484945181019601</v>
      </c>
      <c r="I128">
        <v>4.2172614589005706</v>
      </c>
      <c r="J128">
        <v>4.4211460675120353</v>
      </c>
      <c r="K128" s="4">
        <v>4.5282</v>
      </c>
    </row>
    <row r="129" spans="2:11" x14ac:dyDescent="0.25">
      <c r="B129">
        <v>4.6552901053398852</v>
      </c>
      <c r="C129">
        <v>4.733707420055568</v>
      </c>
      <c r="D129">
        <v>4.6906625431895259</v>
      </c>
      <c r="E129">
        <v>4.8205085005581383</v>
      </c>
      <c r="F129">
        <v>4.6915511895909896</v>
      </c>
      <c r="G129">
        <v>4.6972478509590028</v>
      </c>
      <c r="H129">
        <v>4.5384526594251398</v>
      </c>
      <c r="I129">
        <v>4.4193197630949319</v>
      </c>
      <c r="J129">
        <v>4.6163704945862296</v>
      </c>
      <c r="K129" s="4">
        <v>4.8991000000000007</v>
      </c>
    </row>
    <row r="130" spans="2:11" x14ac:dyDescent="0.25">
      <c r="B130">
        <v>5.0998669960394496</v>
      </c>
      <c r="C130">
        <v>5.0897900130942464</v>
      </c>
      <c r="D130">
        <v>5.0516767287373554</v>
      </c>
      <c r="E130">
        <v>5.3035589719384912</v>
      </c>
      <c r="F130">
        <v>5.1648419611722236</v>
      </c>
      <c r="G130">
        <v>5.0607781611055138</v>
      </c>
      <c r="H130">
        <v>4.9049605348601926</v>
      </c>
      <c r="I130">
        <v>4.8111864427745354</v>
      </c>
      <c r="J130">
        <v>5.0015813970610496</v>
      </c>
      <c r="K130" s="4">
        <v>5.3103999999999996</v>
      </c>
    </row>
    <row r="131" spans="2:11" x14ac:dyDescent="0.25">
      <c r="B131">
        <v>5.535712894392014</v>
      </c>
      <c r="C131">
        <v>5.4868832815557722</v>
      </c>
      <c r="D131">
        <v>5.4543241591274736</v>
      </c>
      <c r="E131">
        <v>5.7623591793745756</v>
      </c>
      <c r="F131">
        <v>5.6172194526016712</v>
      </c>
      <c r="G131">
        <v>5.4666181251376873</v>
      </c>
      <c r="H131">
        <v>5.3016063102155924</v>
      </c>
      <c r="I131">
        <v>5.2364083788141613</v>
      </c>
      <c r="J131">
        <v>5.4289506757825619</v>
      </c>
      <c r="K131" s="4">
        <v>5.6193999999999997</v>
      </c>
    </row>
    <row r="132" spans="2:11" x14ac:dyDescent="0.25">
      <c r="B132">
        <v>5.7942238486826421</v>
      </c>
      <c r="C132">
        <v>5.7876589258432389</v>
      </c>
      <c r="D132">
        <v>5.7595850732445717</v>
      </c>
      <c r="E132">
        <v>6.0225832480758434</v>
      </c>
      <c r="F132">
        <v>5.8749023300677541</v>
      </c>
      <c r="G132">
        <v>5.7736935906380413</v>
      </c>
      <c r="H132">
        <v>5.5854657787501818</v>
      </c>
      <c r="I132">
        <v>5.5429063363194464</v>
      </c>
      <c r="J132">
        <v>5.7488107111126183</v>
      </c>
      <c r="K132" s="4">
        <v>5.7591999999999999</v>
      </c>
    </row>
    <row r="133" spans="2:11" x14ac:dyDescent="0.25">
      <c r="B133">
        <v>5.8234396475076684</v>
      </c>
      <c r="C133">
        <v>5.9198108186990028</v>
      </c>
      <c r="D133">
        <v>5.8935794126510634</v>
      </c>
      <c r="E133">
        <v>6.0429633013725281</v>
      </c>
      <c r="F133">
        <v>5.8979626602947706</v>
      </c>
      <c r="G133">
        <v>5.9091466717392196</v>
      </c>
      <c r="H133">
        <v>5.6944153296172617</v>
      </c>
      <c r="I133">
        <v>5.6614391451746231</v>
      </c>
      <c r="J133">
        <v>5.8927017877668142</v>
      </c>
      <c r="K133" s="4">
        <v>5.8126999999999995</v>
      </c>
    </row>
    <row r="134" spans="2:11" x14ac:dyDescent="0.25">
      <c r="B134">
        <v>5.7828697352379574</v>
      </c>
      <c r="C134">
        <v>5.970733544450999</v>
      </c>
      <c r="D134">
        <v>5.9454905636727817</v>
      </c>
      <c r="E134">
        <v>5.9950403790146112</v>
      </c>
      <c r="F134">
        <v>5.8512288913697006</v>
      </c>
      <c r="G134">
        <v>5.9606042824506762</v>
      </c>
      <c r="H134">
        <v>5.7285055651187902</v>
      </c>
      <c r="I134">
        <v>5.6990619232475757</v>
      </c>
      <c r="J134">
        <v>5.9467614518970251</v>
      </c>
      <c r="K134" s="4">
        <v>5.8388</v>
      </c>
    </row>
    <row r="135" spans="2:11" x14ac:dyDescent="0.25">
      <c r="B135">
        <v>5.7778097859442239</v>
      </c>
      <c r="C135">
        <v>5.9961282905459408</v>
      </c>
      <c r="D135">
        <v>5.9712754519701008</v>
      </c>
      <c r="E135">
        <v>5.9914660912275322</v>
      </c>
      <c r="F135">
        <v>5.8435635724484927</v>
      </c>
      <c r="G135">
        <v>5.9866213053584101</v>
      </c>
      <c r="H135">
        <v>5.7433723238825802</v>
      </c>
      <c r="I135">
        <v>5.717415577945113</v>
      </c>
      <c r="J135">
        <v>5.972835240495205</v>
      </c>
      <c r="K135" s="4">
        <v>5.8493000000000004</v>
      </c>
    </row>
    <row r="136" spans="2:11" x14ac:dyDescent="0.25">
      <c r="B136">
        <v>5.7788873587071894</v>
      </c>
      <c r="C136">
        <v>6.0080403073400266</v>
      </c>
      <c r="D136">
        <v>5.9834972416728736</v>
      </c>
      <c r="E136">
        <v>5.990807921332121</v>
      </c>
      <c r="F136">
        <v>5.8428451255828149</v>
      </c>
      <c r="G136">
        <v>5.9986964015930893</v>
      </c>
      <c r="H136">
        <v>5.7473492384225144</v>
      </c>
      <c r="I136">
        <v>5.7243240209937101</v>
      </c>
      <c r="J136">
        <v>5.9829514327317481</v>
      </c>
      <c r="K136" s="4">
        <v>5.8393999999999995</v>
      </c>
    </row>
    <row r="137" spans="2:11" x14ac:dyDescent="0.25">
      <c r="B137">
        <v>5.7477073889642956</v>
      </c>
      <c r="C137">
        <v>5.9939922619879251</v>
      </c>
      <c r="D137">
        <v>5.9689108000814919</v>
      </c>
      <c r="E137">
        <v>5.9561244746118787</v>
      </c>
      <c r="F137">
        <v>5.8115319222778083</v>
      </c>
      <c r="G137">
        <v>5.9837789243429906</v>
      </c>
      <c r="H137">
        <v>5.729424350005389</v>
      </c>
      <c r="I137">
        <v>5.7018229596137999</v>
      </c>
      <c r="J137">
        <v>5.9723220084279776</v>
      </c>
      <c r="K137" s="4">
        <v>5.8488999999999995</v>
      </c>
    </row>
    <row r="138" spans="2:11" x14ac:dyDescent="0.25">
      <c r="B138">
        <v>5.744293644693494</v>
      </c>
      <c r="C138">
        <v>6.0032288786292076</v>
      </c>
      <c r="D138">
        <v>5.9782960609018803</v>
      </c>
      <c r="E138">
        <v>5.9526836154580121</v>
      </c>
      <c r="F138">
        <v>5.8080144001811744</v>
      </c>
      <c r="G138">
        <v>5.993247675594688</v>
      </c>
      <c r="H138">
        <v>5.7371926664680242</v>
      </c>
      <c r="I138">
        <v>5.7101659555405382</v>
      </c>
      <c r="J138">
        <v>5.9821221854805948</v>
      </c>
      <c r="K138" s="4">
        <v>5.9112</v>
      </c>
    </row>
    <row r="139" spans="2:11" x14ac:dyDescent="0.25">
      <c r="B139">
        <v>5.807173058521748</v>
      </c>
      <c r="C139">
        <v>6.0672326822847129</v>
      </c>
      <c r="D139">
        <v>6.0438571171581748</v>
      </c>
      <c r="E139">
        <v>6.0191211261719468</v>
      </c>
      <c r="F139">
        <v>5.8713202394366268</v>
      </c>
      <c r="G139">
        <v>6.0586003959149126</v>
      </c>
      <c r="H139">
        <v>5.8044020735293627</v>
      </c>
      <c r="I139">
        <v>5.7828305259466184</v>
      </c>
      <c r="J139">
        <v>6.0469546511739498</v>
      </c>
      <c r="K139" s="4">
        <v>6.0548000000000002</v>
      </c>
    </row>
    <row r="140" spans="2:11" x14ac:dyDescent="0.25">
      <c r="B140">
        <v>5.976240011495352</v>
      </c>
      <c r="C140">
        <v>6.2069467014491559</v>
      </c>
      <c r="D140">
        <v>6.185504876148701</v>
      </c>
      <c r="E140">
        <v>6.2021038662910462</v>
      </c>
      <c r="F140">
        <v>6.0483449229121211</v>
      </c>
      <c r="G140">
        <v>6.2021934039264917</v>
      </c>
      <c r="H140">
        <v>5.9523921792328363</v>
      </c>
      <c r="I140">
        <v>5.9371758530557157</v>
      </c>
      <c r="J140">
        <v>6.1973646138876681</v>
      </c>
      <c r="K140" s="4">
        <v>6.2651000000000003</v>
      </c>
    </row>
    <row r="141" spans="2:11" x14ac:dyDescent="0.25">
      <c r="B141">
        <v>6.1959618575990207</v>
      </c>
      <c r="C141">
        <v>6.4119219525873667</v>
      </c>
      <c r="D141">
        <v>6.3934260910570622</v>
      </c>
      <c r="E141">
        <v>6.4288707052141429</v>
      </c>
      <c r="F141">
        <v>6.2748749455183752</v>
      </c>
      <c r="G141">
        <v>6.4127909943431618</v>
      </c>
      <c r="H141">
        <v>6.1676172463119032</v>
      </c>
      <c r="I141">
        <v>6.1615046933561564</v>
      </c>
      <c r="J141">
        <v>6.4172413464456799</v>
      </c>
      <c r="K141" s="4">
        <v>6.1693999999999996</v>
      </c>
    </row>
    <row r="142" spans="2:11" x14ac:dyDescent="0.25">
      <c r="B142">
        <v>6.0156014582932</v>
      </c>
      <c r="C142">
        <v>6.320320659962297</v>
      </c>
      <c r="D142">
        <v>6.3004838796824219</v>
      </c>
      <c r="E142">
        <v>6.2306408176839359</v>
      </c>
      <c r="F142">
        <v>6.0859973517924546</v>
      </c>
      <c r="G142">
        <v>6.3185956462144857</v>
      </c>
      <c r="H142">
        <v>6.0621567371606826</v>
      </c>
      <c r="I142">
        <v>6.0541001056104902</v>
      </c>
      <c r="J142">
        <v>6.3163008297801024</v>
      </c>
      <c r="K142" s="4">
        <v>6.0061</v>
      </c>
    </row>
    <row r="143" spans="2:11" x14ac:dyDescent="0.25">
      <c r="B143">
        <v>5.7718741624772552</v>
      </c>
      <c r="C143">
        <v>6.1613022095531216</v>
      </c>
      <c r="D143">
        <v>6.1389148746252067</v>
      </c>
      <c r="E143">
        <v>5.980848176118732</v>
      </c>
      <c r="F143">
        <v>5.8340599034696821</v>
      </c>
      <c r="G143">
        <v>6.1558924977749587</v>
      </c>
      <c r="H143">
        <v>5.8939319061309101</v>
      </c>
      <c r="I143">
        <v>5.8796015928953889</v>
      </c>
      <c r="J143">
        <v>6.1457638209879404</v>
      </c>
      <c r="K143" s="4">
        <v>5.8197999999999999</v>
      </c>
    </row>
    <row r="144" spans="2:11" x14ac:dyDescent="0.25">
      <c r="B144">
        <v>5.582313429754973</v>
      </c>
      <c r="C144">
        <v>5.978766572397948</v>
      </c>
      <c r="D144">
        <v>5.9534063538879156</v>
      </c>
      <c r="E144">
        <v>5.7855172402232888</v>
      </c>
      <c r="F144">
        <v>5.6406359826594592</v>
      </c>
      <c r="G144">
        <v>5.9695395142406227</v>
      </c>
      <c r="H144">
        <v>5.7145298911452294</v>
      </c>
      <c r="I144">
        <v>5.6896013649821287</v>
      </c>
      <c r="J144">
        <v>5.952891951394081</v>
      </c>
      <c r="K144" s="4">
        <v>5.5884999999999998</v>
      </c>
    </row>
    <row r="145" spans="2:11" x14ac:dyDescent="0.25">
      <c r="B145">
        <v>5.3534480159252888</v>
      </c>
      <c r="C145">
        <v>5.7549199478596451</v>
      </c>
      <c r="D145">
        <v>5.7260894144594676</v>
      </c>
      <c r="E145">
        <v>5.5459515912801027</v>
      </c>
      <c r="F145">
        <v>5.4041419232755903</v>
      </c>
      <c r="G145">
        <v>5.7408428369134663</v>
      </c>
      <c r="H145">
        <v>5.4907396421551704</v>
      </c>
      <c r="I145">
        <v>5.454933756318689</v>
      </c>
      <c r="J145">
        <v>5.7130409134298574</v>
      </c>
      <c r="K145" s="4">
        <v>5.2991000000000001</v>
      </c>
    </row>
    <row r="146" spans="2:11" x14ac:dyDescent="0.25">
      <c r="B146">
        <v>5.0590267152234913</v>
      </c>
      <c r="C146">
        <v>5.4735827486634259</v>
      </c>
      <c r="D146">
        <v>5.4407499414801599</v>
      </c>
      <c r="E146">
        <v>5.230387216669321</v>
      </c>
      <c r="F146">
        <v>5.0957745994076138</v>
      </c>
      <c r="G146">
        <v>5.452317072567344</v>
      </c>
      <c r="H146">
        <v>5.2142014846548443</v>
      </c>
      <c r="I146">
        <v>5.15862328953743</v>
      </c>
      <c r="J146">
        <v>5.412744363766909</v>
      </c>
      <c r="K146" s="4">
        <v>4.9862000000000002</v>
      </c>
    </row>
    <row r="147" spans="2:11" x14ac:dyDescent="0.25">
      <c r="B147">
        <v>4.7617023663938047</v>
      </c>
      <c r="C147">
        <v>5.1724295442596082</v>
      </c>
      <c r="D147">
        <v>5.1352768875405186</v>
      </c>
      <c r="E147">
        <v>4.9146000708609821</v>
      </c>
      <c r="F147">
        <v>4.7821440621584657</v>
      </c>
      <c r="G147">
        <v>5.1449110590860254</v>
      </c>
      <c r="H147">
        <v>4.917276738975942</v>
      </c>
      <c r="I147">
        <v>4.8429909326478837</v>
      </c>
      <c r="J147">
        <v>5.088330491115153</v>
      </c>
      <c r="K147" s="4">
        <v>4.7326999999999995</v>
      </c>
    </row>
    <row r="148" spans="2:11" x14ac:dyDescent="0.25">
      <c r="B148">
        <v>4.5261531338885428</v>
      </c>
      <c r="C148">
        <v>4.9331767893627294</v>
      </c>
      <c r="D148">
        <v>4.8897892701074479</v>
      </c>
      <c r="E148">
        <v>4.6979568368762736</v>
      </c>
      <c r="F148">
        <v>4.5607628437325358</v>
      </c>
      <c r="G148">
        <v>4.8993631646826863</v>
      </c>
      <c r="H148">
        <v>4.6827535804629328</v>
      </c>
      <c r="I148">
        <v>4.6184869184985757</v>
      </c>
      <c r="J148">
        <v>4.8262667068585756</v>
      </c>
      <c r="K148" s="4">
        <v>4.5508000000000006</v>
      </c>
    </row>
    <row r="149" spans="2:11" x14ac:dyDescent="0.25">
      <c r="B149">
        <v>4.4095718163296578</v>
      </c>
      <c r="C149">
        <v>4.7582206398442386</v>
      </c>
      <c r="D149">
        <v>4.7130330044671904</v>
      </c>
      <c r="E149">
        <v>4.5772805867612361</v>
      </c>
      <c r="F149">
        <v>4.4414080052569513</v>
      </c>
      <c r="G149">
        <v>4.7201833356812601</v>
      </c>
      <c r="H149">
        <v>4.5252877984836699</v>
      </c>
      <c r="I149">
        <v>4.4438491250172261</v>
      </c>
      <c r="J149">
        <v>4.6389336861118684</v>
      </c>
      <c r="K149" s="4">
        <v>4.4431000000000003</v>
      </c>
    </row>
    <row r="150" spans="2:11" x14ac:dyDescent="0.25">
      <c r="B150">
        <v>4.3674129036374394</v>
      </c>
      <c r="C150">
        <v>4.6547213755443693</v>
      </c>
      <c r="D150">
        <v>4.6083448793411259</v>
      </c>
      <c r="E150">
        <v>4.5345157344609497</v>
      </c>
      <c r="F150">
        <v>4.4007885936953128</v>
      </c>
      <c r="G150">
        <v>4.614037444216013</v>
      </c>
      <c r="H150">
        <v>4.4392370589718224</v>
      </c>
      <c r="I150">
        <v>4.3437974010564391</v>
      </c>
      <c r="J150">
        <v>4.5281768990278248</v>
      </c>
      <c r="K150" s="4">
        <v>4.3978000000000002</v>
      </c>
    </row>
    <row r="151" spans="2:11" x14ac:dyDescent="0.25">
      <c r="B151">
        <v>4.3773049591787156</v>
      </c>
      <c r="C151">
        <v>4.6125097448870536</v>
      </c>
      <c r="D151">
        <v>4.5660105489611631</v>
      </c>
      <c r="E151">
        <v>4.5487596311986449</v>
      </c>
      <c r="F151">
        <v>4.4132489065870644</v>
      </c>
      <c r="G151">
        <v>4.5716789250195031</v>
      </c>
      <c r="H151">
        <v>4.4075612184897066</v>
      </c>
      <c r="I151">
        <v>4.3083651251465076</v>
      </c>
      <c r="J151">
        <v>4.4815973338082431</v>
      </c>
      <c r="K151" s="4">
        <v>4.4255000000000004</v>
      </c>
    </row>
    <row r="152" spans="2:11" x14ac:dyDescent="0.25">
      <c r="B152">
        <v>4.4496296669587494</v>
      </c>
      <c r="C152">
        <v>4.6389977669686084</v>
      </c>
      <c r="D152">
        <v>4.5927619170293212</v>
      </c>
      <c r="E152">
        <v>4.6315856503367421</v>
      </c>
      <c r="F152">
        <v>4.492428656701744</v>
      </c>
      <c r="G152">
        <v>4.5987155845731502</v>
      </c>
      <c r="H152">
        <v>4.4432842966437338</v>
      </c>
      <c r="I152">
        <v>4.3456208281748001</v>
      </c>
      <c r="J152">
        <v>4.5108602423042061</v>
      </c>
      <c r="K152" s="4">
        <v>4.6191000000000004</v>
      </c>
    </row>
    <row r="153" spans="2:11" x14ac:dyDescent="0.25">
      <c r="B153">
        <v>4.7024221119180316</v>
      </c>
      <c r="C153">
        <v>4.8255119767680767</v>
      </c>
      <c r="D153">
        <v>4.7812141582190986</v>
      </c>
      <c r="E153">
        <v>4.9112893241316078</v>
      </c>
      <c r="F153">
        <v>4.7635785602450369</v>
      </c>
      <c r="G153">
        <v>4.7899546115145091</v>
      </c>
      <c r="H153">
        <v>4.6390291734158993</v>
      </c>
      <c r="I153">
        <v>4.5551842003807428</v>
      </c>
      <c r="J153">
        <v>4.711839266863465</v>
      </c>
      <c r="K153" s="4">
        <v>5.0034999999999998</v>
      </c>
    </row>
    <row r="154" spans="2:11" x14ac:dyDescent="0.25">
      <c r="B154">
        <v>5.1625164210394026</v>
      </c>
      <c r="C154">
        <v>5.1937983154326677</v>
      </c>
      <c r="D154">
        <v>5.1529919769883161</v>
      </c>
      <c r="E154">
        <v>5.4033319880634547</v>
      </c>
      <c r="F154">
        <v>5.2497560213774443</v>
      </c>
      <c r="G154">
        <v>5.1658796418949962</v>
      </c>
      <c r="H154">
        <v>5.0222622499957694</v>
      </c>
      <c r="I154">
        <v>4.9553387196332217</v>
      </c>
      <c r="J154">
        <v>5.1111001654013997</v>
      </c>
      <c r="K154" s="4">
        <v>5.4213999999999993</v>
      </c>
    </row>
    <row r="155" spans="2:11" x14ac:dyDescent="0.25">
      <c r="B155">
        <v>5.6118194943785671</v>
      </c>
      <c r="C155">
        <v>5.5990300477713353</v>
      </c>
      <c r="D155">
        <v>5.5619441053688528</v>
      </c>
      <c r="E155">
        <v>5.8724733047157516</v>
      </c>
      <c r="F155">
        <v>5.7110211472481494</v>
      </c>
      <c r="G155">
        <v>5.5811747997373349</v>
      </c>
      <c r="H155">
        <v>5.4273945936083798</v>
      </c>
      <c r="I155">
        <v>5.3859616867870086</v>
      </c>
      <c r="J155">
        <v>5.5451465328454974</v>
      </c>
      <c r="K155" s="4">
        <v>5.7285000000000004</v>
      </c>
    </row>
    <row r="156" spans="2:11" x14ac:dyDescent="0.25">
      <c r="B156">
        <v>5.8640559866994622</v>
      </c>
      <c r="C156">
        <v>5.8962505212396383</v>
      </c>
      <c r="D156">
        <v>5.8625038059473038</v>
      </c>
      <c r="E156">
        <v>6.1211011767357588</v>
      </c>
      <c r="F156">
        <v>5.9606362741112724</v>
      </c>
      <c r="G156">
        <v>5.8850924542516472</v>
      </c>
      <c r="H156">
        <v>5.7100085331618793</v>
      </c>
      <c r="I156">
        <v>5.6853956320405006</v>
      </c>
      <c r="J156">
        <v>5.8631342757463454</v>
      </c>
      <c r="K156" s="4">
        <v>5.8780000000000001</v>
      </c>
    </row>
    <row r="157" spans="2:11" x14ac:dyDescent="0.25">
      <c r="B157">
        <v>5.8984269295156002</v>
      </c>
      <c r="C157">
        <v>6.0386126306027181</v>
      </c>
      <c r="D157">
        <v>6.0069800959050657</v>
      </c>
      <c r="E157">
        <v>6.1432961715579033</v>
      </c>
      <c r="F157">
        <v>5.9899624831795686</v>
      </c>
      <c r="G157">
        <v>6.0305162045478822</v>
      </c>
      <c r="H157">
        <v>5.8303512116938832</v>
      </c>
      <c r="I157">
        <v>5.8127825231075292</v>
      </c>
      <c r="J157">
        <v>6.0169737834900623</v>
      </c>
      <c r="K157" s="4">
        <v>5.9116999999999997</v>
      </c>
    </row>
    <row r="158" spans="2:11" x14ac:dyDescent="0.25">
      <c r="B158">
        <v>5.8376513575136668</v>
      </c>
      <c r="C158">
        <v>6.0694348399460321</v>
      </c>
      <c r="D158">
        <v>6.0381122732281689</v>
      </c>
      <c r="E158">
        <v>6.0758692602187399</v>
      </c>
      <c r="F158">
        <v>5.9220260461241008</v>
      </c>
      <c r="G158">
        <v>6.0623153299659496</v>
      </c>
      <c r="H158">
        <v>5.8412121853947641</v>
      </c>
      <c r="I158">
        <v>5.8287902527421718</v>
      </c>
      <c r="J158">
        <v>6.0500451626300817</v>
      </c>
      <c r="K158" s="4">
        <v>5.9332000000000003</v>
      </c>
    </row>
    <row r="159" spans="2:11" x14ac:dyDescent="0.25">
      <c r="B159">
        <v>5.8149718060761693</v>
      </c>
      <c r="C159">
        <v>6.0849730334401144</v>
      </c>
      <c r="D159">
        <v>6.0537499529838561</v>
      </c>
      <c r="E159">
        <v>6.0474620311081413</v>
      </c>
      <c r="F159">
        <v>5.8994787528932093</v>
      </c>
      <c r="G159">
        <v>6.0770619249314084</v>
      </c>
      <c r="H159">
        <v>5.8515767031431203</v>
      </c>
      <c r="I159">
        <v>5.8354082349210978</v>
      </c>
      <c r="J159">
        <v>6.0718445532590151</v>
      </c>
      <c r="K159" s="4">
        <v>5.9291999999999998</v>
      </c>
    </row>
    <row r="160" spans="2:11" x14ac:dyDescent="0.25">
      <c r="B160">
        <v>5.7895811564743518</v>
      </c>
      <c r="C160">
        <v>6.0778671784371143</v>
      </c>
      <c r="D160">
        <v>6.045620950055123</v>
      </c>
      <c r="E160">
        <v>6.022305856969953</v>
      </c>
      <c r="F160">
        <v>5.8759143589407206</v>
      </c>
      <c r="G160">
        <v>6.0699209571301944</v>
      </c>
      <c r="H160">
        <v>5.8423880739927299</v>
      </c>
      <c r="I160">
        <v>5.8236901188015944</v>
      </c>
      <c r="J160">
        <v>6.0678705647855997</v>
      </c>
      <c r="K160" s="4">
        <v>5.9066999999999998</v>
      </c>
    </row>
    <row r="161" spans="2:11" x14ac:dyDescent="0.25">
      <c r="B161">
        <v>5.7562513081252584</v>
      </c>
      <c r="C161">
        <v>6.0554706751674416</v>
      </c>
      <c r="D161">
        <v>6.0227379394590859</v>
      </c>
      <c r="E161">
        <v>5.9862725182294847</v>
      </c>
      <c r="F161">
        <v>5.8427161835849288</v>
      </c>
      <c r="G161">
        <v>6.0459510103583343</v>
      </c>
      <c r="H161">
        <v>5.8172913965404041</v>
      </c>
      <c r="I161">
        <v>5.7953509695053107</v>
      </c>
      <c r="J161">
        <v>6.0443057806909088</v>
      </c>
      <c r="K161" s="4">
        <v>5.8921999999999999</v>
      </c>
    </row>
    <row r="162" spans="2:11" x14ac:dyDescent="0.25">
      <c r="B162">
        <v>5.7439573421150447</v>
      </c>
      <c r="C162">
        <v>6.0430362579643733</v>
      </c>
      <c r="D162">
        <v>6.0107793006718158</v>
      </c>
      <c r="E162">
        <v>5.9768328325718647</v>
      </c>
      <c r="F162">
        <v>5.832428718921542</v>
      </c>
      <c r="G162">
        <v>6.0331204037487511</v>
      </c>
      <c r="H162">
        <v>5.8016131419956682</v>
      </c>
      <c r="I162">
        <v>5.7788649255305531</v>
      </c>
      <c r="J162">
        <v>6.029272821348906</v>
      </c>
      <c r="K162" s="4">
        <v>5.9158999999999997</v>
      </c>
    </row>
    <row r="163" spans="2:11" x14ac:dyDescent="0.25">
      <c r="B163">
        <v>5.7925819352239376</v>
      </c>
      <c r="C163">
        <v>6.0681608305841683</v>
      </c>
      <c r="D163">
        <v>6.0367251226276162</v>
      </c>
      <c r="E163">
        <v>6.0313171664893632</v>
      </c>
      <c r="F163">
        <v>5.8826735725969082</v>
      </c>
      <c r="G163">
        <v>6.0597860380679371</v>
      </c>
      <c r="H163">
        <v>5.8232623278766873</v>
      </c>
      <c r="I163">
        <v>5.8045349169492724</v>
      </c>
      <c r="J163">
        <v>6.0537411747843031</v>
      </c>
      <c r="K163" s="4">
        <v>6.0265000000000004</v>
      </c>
    </row>
    <row r="164" spans="2:11" x14ac:dyDescent="0.25">
      <c r="B164">
        <v>5.9409134153544896</v>
      </c>
      <c r="C164">
        <v>6.1765323857784278</v>
      </c>
      <c r="D164">
        <v>6.1463582026332624</v>
      </c>
      <c r="E164">
        <v>6.1886334264695648</v>
      </c>
      <c r="F164">
        <v>6.0352193687975406</v>
      </c>
      <c r="G164">
        <v>6.1720098573684696</v>
      </c>
      <c r="H164">
        <v>5.9307997590422632</v>
      </c>
      <c r="I164">
        <v>5.9182369850546124</v>
      </c>
      <c r="J164">
        <v>6.168705938127637</v>
      </c>
      <c r="K164" s="4">
        <v>6.2279999999999998</v>
      </c>
    </row>
    <row r="165" spans="2:11" x14ac:dyDescent="0.25">
      <c r="B165">
        <v>6.1727244028121238</v>
      </c>
      <c r="C165">
        <v>6.371819040533901</v>
      </c>
      <c r="D165">
        <v>6.3435817183524366</v>
      </c>
      <c r="E165">
        <v>6.4299334525734189</v>
      </c>
      <c r="F165">
        <v>6.2708646738201379</v>
      </c>
      <c r="G165">
        <v>6.3736749469906098</v>
      </c>
      <c r="H165">
        <v>6.1317368433147674</v>
      </c>
      <c r="I165">
        <v>6.1267434132665386</v>
      </c>
      <c r="J165">
        <v>6.3784947637587788</v>
      </c>
      <c r="K165" s="4">
        <v>6.1408999999999994</v>
      </c>
    </row>
    <row r="166" spans="2:11" x14ac:dyDescent="0.25">
      <c r="B166">
        <v>5.9958179324239493</v>
      </c>
      <c r="C166">
        <v>6.2879589494884014</v>
      </c>
      <c r="D166">
        <v>6.2584626384198669</v>
      </c>
      <c r="E166">
        <v>6.2357766496360307</v>
      </c>
      <c r="F166">
        <v>6.0857230818241836</v>
      </c>
      <c r="G166">
        <v>6.288225806754828</v>
      </c>
      <c r="H166">
        <v>6.0289525146007543</v>
      </c>
      <c r="I166">
        <v>6.0265712816685442</v>
      </c>
      <c r="J166">
        <v>6.2862021391510963</v>
      </c>
      <c r="K166" s="4">
        <v>6.0145</v>
      </c>
    </row>
    <row r="167" spans="2:11" x14ac:dyDescent="0.25">
      <c r="B167">
        <v>5.7530962281346323</v>
      </c>
      <c r="C167">
        <v>6.1666740775376558</v>
      </c>
      <c r="D167">
        <v>6.135939455118776</v>
      </c>
      <c r="E167">
        <v>5.9897441986173394</v>
      </c>
      <c r="F167">
        <v>5.8366393286406986</v>
      </c>
      <c r="G167">
        <v>6.1633227560192347</v>
      </c>
      <c r="H167">
        <v>5.8972307535231119</v>
      </c>
      <c r="I167">
        <v>5.8930535009622584</v>
      </c>
      <c r="J167">
        <v>6.1539928953915837</v>
      </c>
      <c r="K167" s="4">
        <v>5.8418000000000001</v>
      </c>
    </row>
    <row r="168" spans="2:11" x14ac:dyDescent="0.25">
      <c r="B168">
        <v>5.5668918887794021</v>
      </c>
      <c r="C168">
        <v>5.998727417898178</v>
      </c>
      <c r="D168">
        <v>5.9661138706326486</v>
      </c>
      <c r="E168">
        <v>5.7961454941004513</v>
      </c>
      <c r="F168">
        <v>5.6439582385838039</v>
      </c>
      <c r="G168">
        <v>5.9907581782013182</v>
      </c>
      <c r="H168">
        <v>5.7312572380721569</v>
      </c>
      <c r="I168">
        <v>5.7209836234569549</v>
      </c>
      <c r="J168">
        <v>5.9747547401309014</v>
      </c>
      <c r="K168" s="4">
        <v>5.6426999999999996</v>
      </c>
    </row>
    <row r="169" spans="2:11" x14ac:dyDescent="0.25">
      <c r="B169">
        <v>5.3642762176811694</v>
      </c>
      <c r="C169">
        <v>5.8055112478107214</v>
      </c>
      <c r="D169">
        <v>5.7707329965353011</v>
      </c>
      <c r="E169">
        <v>5.5838232800781729</v>
      </c>
      <c r="F169">
        <v>5.4367987763255838</v>
      </c>
      <c r="G169">
        <v>5.7923055194735529</v>
      </c>
      <c r="H169">
        <v>5.5422169550478459</v>
      </c>
      <c r="I169">
        <v>5.5222157298296688</v>
      </c>
      <c r="J169">
        <v>5.7687528297871351</v>
      </c>
      <c r="K169" s="4">
        <v>5.3418999999999999</v>
      </c>
    </row>
    <row r="170" spans="2:11" x14ac:dyDescent="0.25">
      <c r="K170" s="4"/>
    </row>
    <row r="171" spans="2:11" x14ac:dyDescent="0.25">
      <c r="K171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shobeiry</dc:creator>
  <cp:lastModifiedBy>S.M. Shobeiry</cp:lastModifiedBy>
  <dcterms:created xsi:type="dcterms:W3CDTF">2021-07-10T12:10:45Z</dcterms:created>
  <dcterms:modified xsi:type="dcterms:W3CDTF">2021-08-13T18:14:41Z</dcterms:modified>
</cp:coreProperties>
</file>