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Covid19_Paper\خروجی ها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<sst xmlns="http://schemas.openxmlformats.org/spreadsheetml/2006/main" count="20" uniqueCount="10">
  <si>
    <t>Full Feature</t>
  </si>
  <si>
    <t>Real Load</t>
  </si>
  <si>
    <t>Cor</t>
  </si>
  <si>
    <t>Reg</t>
  </si>
  <si>
    <t>K2</t>
  </si>
  <si>
    <t>ET</t>
  </si>
  <si>
    <t>SVD</t>
  </si>
  <si>
    <t>CorPCA</t>
  </si>
  <si>
    <t>PCA</t>
  </si>
  <si>
    <t>PCA2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</si>
</sst>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2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LSTM-NN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4.6970462449759243</c:v>
                </c:pt>
                <c:pt idx="1">
                  <c:v>4.4078914738640194</c:v>
                </c:pt>
                <c:pt idx="2">
                  <c:v>4.0986709089994431</c:v>
                </c:pt>
                <c:pt idx="3">
                  <c:v>3.973477933839709</c:v>
                </c:pt>
                <c:pt idx="4">
                  <c:v>3.9310869840726261</c:v>
                </c:pt>
                <c:pt idx="5">
                  <c:v>3.9379130095809698</c:v>
                </c:pt>
                <c:pt idx="6">
                  <c:v>4.0166452665895216</c:v>
                </c:pt>
                <c:pt idx="7">
                  <c:v>4.3085556120768187</c:v>
                </c:pt>
                <c:pt idx="8">
                  <c:v>4.7554268315330148</c:v>
                </c:pt>
                <c:pt idx="9">
                  <c:v>5.1806279925003649</c:v>
                </c:pt>
                <c:pt idx="10">
                  <c:v>5.4196494906067851</c:v>
                </c:pt>
                <c:pt idx="11">
                  <c:v>5.457042084780336</c:v>
                </c:pt>
                <c:pt idx="12">
                  <c:v>5.403181978386641</c:v>
                </c:pt>
                <c:pt idx="13">
                  <c:v>5.3872339405089624</c:v>
                </c:pt>
                <c:pt idx="14">
                  <c:v>5.3657293023139241</c:v>
                </c:pt>
                <c:pt idx="15">
                  <c:v>5.3351903362095356</c:v>
                </c:pt>
                <c:pt idx="16">
                  <c:v>5.3220561989665036</c:v>
                </c:pt>
                <c:pt idx="17">
                  <c:v>5.365555689033866</c:v>
                </c:pt>
                <c:pt idx="18">
                  <c:v>5.5053171104758976</c:v>
                </c:pt>
                <c:pt idx="19">
                  <c:v>5.7259366737872366</c:v>
                </c:pt>
                <c:pt idx="20">
                  <c:v>5.5575366689085959</c:v>
                </c:pt>
                <c:pt idx="21">
                  <c:v>5.3286683290123937</c:v>
                </c:pt>
                <c:pt idx="22">
                  <c:v>5.1586640593975783</c:v>
                </c:pt>
                <c:pt idx="23">
                  <c:v>4.9822673097968107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092-9A9C-F6F9E7C602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5.429124289062619</c:v>
                </c:pt>
                <c:pt idx="1">
                  <c:v>5.1268201651617886</c:v>
                </c:pt>
                <c:pt idx="2">
                  <c:v>4.89007924329937</c:v>
                </c:pt>
                <c:pt idx="3">
                  <c:v>4.7163154658868898</c:v>
                </c:pt>
                <c:pt idx="4">
                  <c:v>4.6138810947284101</c:v>
                </c:pt>
                <c:pt idx="5">
                  <c:v>4.5695364591151479</c:v>
                </c:pt>
                <c:pt idx="6">
                  <c:v>4.5959918067872527</c:v>
                </c:pt>
                <c:pt idx="7">
                  <c:v>4.7828114003956319</c:v>
                </c:pt>
                <c:pt idx="8">
                  <c:v>5.1514152172774077</c:v>
                </c:pt>
                <c:pt idx="9">
                  <c:v>5.5649472249716521</c:v>
                </c:pt>
                <c:pt idx="10">
                  <c:v>5.8623920302063226</c:v>
                </c:pt>
                <c:pt idx="11">
                  <c:v>6.0010823162317282</c:v>
                </c:pt>
                <c:pt idx="12">
                  <c:v>6.0311907604157931</c:v>
                </c:pt>
                <c:pt idx="13">
                  <c:v>6.0481847695380448</c:v>
                </c:pt>
                <c:pt idx="14">
                  <c:v>6.0432081156045214</c:v>
                </c:pt>
                <c:pt idx="15">
                  <c:v>6.0215318148404364</c:v>
                </c:pt>
                <c:pt idx="16">
                  <c:v>6.0079336034476762</c:v>
                </c:pt>
                <c:pt idx="17">
                  <c:v>6.0313001953035599</c:v>
                </c:pt>
                <c:pt idx="18">
                  <c:v>6.1392369370132691</c:v>
                </c:pt>
                <c:pt idx="19">
                  <c:v>6.3359612657845021</c:v>
                </c:pt>
                <c:pt idx="20">
                  <c:v>6.2546070581048729</c:v>
                </c:pt>
                <c:pt idx="21">
                  <c:v>6.1323392228752374</c:v>
                </c:pt>
                <c:pt idx="22">
                  <c:v>5.961690048199892</c:v>
                </c:pt>
                <c:pt idx="23">
                  <c:v>5.7656884578585634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6-4092-9A9C-F6F9E7C602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5.4542145291686062</c:v>
                </c:pt>
                <c:pt idx="1">
                  <c:v>5.155120787915588</c:v>
                </c:pt>
                <c:pt idx="2">
                  <c:v>4.923842734706402</c:v>
                </c:pt>
                <c:pt idx="3">
                  <c:v>4.7577883622840051</c:v>
                </c:pt>
                <c:pt idx="4">
                  <c:v>4.6536004969969396</c:v>
                </c:pt>
                <c:pt idx="5">
                  <c:v>4.6150019732758407</c:v>
                </c:pt>
                <c:pt idx="6">
                  <c:v>4.6395514762893324</c:v>
                </c:pt>
                <c:pt idx="7">
                  <c:v>4.8268499694511293</c:v>
                </c:pt>
                <c:pt idx="8">
                  <c:v>5.1737927011147136</c:v>
                </c:pt>
                <c:pt idx="9">
                  <c:v>5.5728573581248524</c:v>
                </c:pt>
                <c:pt idx="10">
                  <c:v>5.868036412519217</c:v>
                </c:pt>
                <c:pt idx="11">
                  <c:v>6.0113266701817514</c:v>
                </c:pt>
                <c:pt idx="12">
                  <c:v>6.0429558886706829</c:v>
                </c:pt>
                <c:pt idx="13">
                  <c:v>6.0616183409214024</c:v>
                </c:pt>
                <c:pt idx="14">
                  <c:v>6.0560954879045488</c:v>
                </c:pt>
                <c:pt idx="15">
                  <c:v>6.0344184068560596</c:v>
                </c:pt>
                <c:pt idx="16">
                  <c:v>6.0212856351107362</c:v>
                </c:pt>
                <c:pt idx="17">
                  <c:v>6.0449175236642363</c:v>
                </c:pt>
                <c:pt idx="18">
                  <c:v>6.1518906141340732</c:v>
                </c:pt>
                <c:pt idx="19">
                  <c:v>6.3462584840029486</c:v>
                </c:pt>
                <c:pt idx="20">
                  <c:v>6.2619846471518281</c:v>
                </c:pt>
                <c:pt idx="21">
                  <c:v>6.1406038002192984</c:v>
                </c:pt>
                <c:pt idx="22">
                  <c:v>5.9738505855768924</c:v>
                </c:pt>
                <c:pt idx="23">
                  <c:v>5.7823321192830814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6-4092-9A9C-F6F9E7C602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5.3721563098847867</c:v>
                </c:pt>
                <c:pt idx="1">
                  <c:v>5.060585235786438</c:v>
                </c:pt>
                <c:pt idx="2">
                  <c:v>4.8914598590180276</c:v>
                </c:pt>
                <c:pt idx="3">
                  <c:v>4.8098648360639809</c:v>
                </c:pt>
                <c:pt idx="4">
                  <c:v>4.7992109303370123</c:v>
                </c:pt>
                <c:pt idx="5">
                  <c:v>4.8351766769409181</c:v>
                </c:pt>
                <c:pt idx="6">
                  <c:v>4.9303719595342876</c:v>
                </c:pt>
                <c:pt idx="7">
                  <c:v>5.2152682309716942</c:v>
                </c:pt>
                <c:pt idx="8">
                  <c:v>5.6677719334036114</c:v>
                </c:pt>
                <c:pt idx="9">
                  <c:v>6.0840234273195266</c:v>
                </c:pt>
                <c:pt idx="10">
                  <c:v>6.2754156826108698</c:v>
                </c:pt>
                <c:pt idx="11">
                  <c:v>6.2538614963561301</c:v>
                </c:pt>
                <c:pt idx="12">
                  <c:v>6.1892915963649751</c:v>
                </c:pt>
                <c:pt idx="13">
                  <c:v>6.1708999028027058</c:v>
                </c:pt>
                <c:pt idx="14">
                  <c:v>6.1494590528577566</c:v>
                </c:pt>
                <c:pt idx="15">
                  <c:v>6.1175161600381136</c:v>
                </c:pt>
                <c:pt idx="16">
                  <c:v>6.1060635356873281</c:v>
                </c:pt>
                <c:pt idx="17">
                  <c:v>6.153668882292509</c:v>
                </c:pt>
                <c:pt idx="18">
                  <c:v>6.3024340054810049</c:v>
                </c:pt>
                <c:pt idx="19">
                  <c:v>6.5382513632148509</c:v>
                </c:pt>
                <c:pt idx="20">
                  <c:v>6.3634118662148724</c:v>
                </c:pt>
                <c:pt idx="21">
                  <c:v>6.1225969819396742</c:v>
                </c:pt>
                <c:pt idx="22">
                  <c:v>5.9324163132578134</c:v>
                </c:pt>
                <c:pt idx="23">
                  <c:v>5.7254782566994429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6-4092-9A9C-F6F9E7C602A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5.0014761562019592</c:v>
                </c:pt>
                <c:pt idx="1">
                  <c:v>4.6867566345304246</c:v>
                </c:pt>
                <c:pt idx="2">
                  <c:v>4.4698765842288726</c:v>
                </c:pt>
                <c:pt idx="3">
                  <c:v>4.3707089712664482</c:v>
                </c:pt>
                <c:pt idx="4">
                  <c:v>4.3477823135115203</c:v>
                </c:pt>
                <c:pt idx="5">
                  <c:v>4.3718738871149716</c:v>
                </c:pt>
                <c:pt idx="6">
                  <c:v>4.4582314247012143</c:v>
                </c:pt>
                <c:pt idx="7">
                  <c:v>4.7311087803810832</c:v>
                </c:pt>
                <c:pt idx="8">
                  <c:v>5.208111072269082</c:v>
                </c:pt>
                <c:pt idx="9">
                  <c:v>5.6369290465235711</c:v>
                </c:pt>
                <c:pt idx="10">
                  <c:v>5.8571108702838428</c:v>
                </c:pt>
                <c:pt idx="11">
                  <c:v>5.8877481522232298</c:v>
                </c:pt>
                <c:pt idx="12">
                  <c:v>5.8309161376029257</c:v>
                </c:pt>
                <c:pt idx="13">
                  <c:v>5.8069723303586249</c:v>
                </c:pt>
                <c:pt idx="14">
                  <c:v>5.7816403971582657</c:v>
                </c:pt>
                <c:pt idx="15">
                  <c:v>5.7477598630905158</c:v>
                </c:pt>
                <c:pt idx="16">
                  <c:v>5.7335830708116298</c:v>
                </c:pt>
                <c:pt idx="17">
                  <c:v>5.7817272037982947</c:v>
                </c:pt>
                <c:pt idx="18">
                  <c:v>5.9231127872288232</c:v>
                </c:pt>
                <c:pt idx="19">
                  <c:v>6.1447299441516403</c:v>
                </c:pt>
                <c:pt idx="20">
                  <c:v>5.9821725138247013</c:v>
                </c:pt>
                <c:pt idx="21">
                  <c:v>5.7439850422114134</c:v>
                </c:pt>
                <c:pt idx="22">
                  <c:v>5.5574986300438649</c:v>
                </c:pt>
                <c:pt idx="23">
                  <c:v>5.3533323387622831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6-4092-9A9C-F6F9E7C602A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5.4317183445662263</c:v>
                </c:pt>
                <c:pt idx="1">
                  <c:v>5.1222188280269503</c:v>
                </c:pt>
                <c:pt idx="2">
                  <c:v>4.8881184861257676</c:v>
                </c:pt>
                <c:pt idx="3">
                  <c:v>4.7232249818265437</c:v>
                </c:pt>
                <c:pt idx="4">
                  <c:v>4.6242820907726889</c:v>
                </c:pt>
                <c:pt idx="5">
                  <c:v>4.5827123415738349</c:v>
                </c:pt>
                <c:pt idx="6">
                  <c:v>4.6088996615529059</c:v>
                </c:pt>
                <c:pt idx="7">
                  <c:v>4.7839370581850407</c:v>
                </c:pt>
                <c:pt idx="8">
                  <c:v>5.1411075627550487</c:v>
                </c:pt>
                <c:pt idx="9">
                  <c:v>5.5552746244192122</c:v>
                </c:pt>
                <c:pt idx="10">
                  <c:v>5.8623153672635562</c:v>
                </c:pt>
                <c:pt idx="11">
                  <c:v>6.0120427761942148</c:v>
                </c:pt>
                <c:pt idx="12">
                  <c:v>6.0456671819061043</c:v>
                </c:pt>
                <c:pt idx="13">
                  <c:v>6.0662842465907341</c:v>
                </c:pt>
                <c:pt idx="14">
                  <c:v>6.0617798597931856</c:v>
                </c:pt>
                <c:pt idx="15">
                  <c:v>6.0390123312890536</c:v>
                </c:pt>
                <c:pt idx="16">
                  <c:v>6.024748537299037</c:v>
                </c:pt>
                <c:pt idx="17">
                  <c:v>6.0489375489175323</c:v>
                </c:pt>
                <c:pt idx="18">
                  <c:v>6.1602554580241442</c:v>
                </c:pt>
                <c:pt idx="19">
                  <c:v>6.3631904605150229</c:v>
                </c:pt>
                <c:pt idx="20">
                  <c:v>6.2757599831044679</c:v>
                </c:pt>
                <c:pt idx="21">
                  <c:v>6.1487636243820196</c:v>
                </c:pt>
                <c:pt idx="22">
                  <c:v>5.9752837729573249</c:v>
                </c:pt>
                <c:pt idx="23">
                  <c:v>5.7760434171229607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6-4092-9A9C-F6F9E7C602A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5.3615307870030406</c:v>
                </c:pt>
                <c:pt idx="1">
                  <c:v>5.0943125415042054</c:v>
                </c:pt>
                <c:pt idx="2">
                  <c:v>4.9019041608467697</c:v>
                </c:pt>
                <c:pt idx="3">
                  <c:v>4.7711561947062613</c:v>
                </c:pt>
                <c:pt idx="4">
                  <c:v>4.7038570549383758</c:v>
                </c:pt>
                <c:pt idx="5">
                  <c:v>4.6859846406474706</c:v>
                </c:pt>
                <c:pt idx="6">
                  <c:v>4.7234520445883277</c:v>
                </c:pt>
                <c:pt idx="7">
                  <c:v>4.9102732963010673</c:v>
                </c:pt>
                <c:pt idx="8">
                  <c:v>5.2614039119005209</c:v>
                </c:pt>
                <c:pt idx="9">
                  <c:v>5.6440464107215407</c:v>
                </c:pt>
                <c:pt idx="10">
                  <c:v>5.9055148379772904</c:v>
                </c:pt>
                <c:pt idx="11">
                  <c:v>6.0023986560225486</c:v>
                </c:pt>
                <c:pt idx="12">
                  <c:v>5.9983521010994911</c:v>
                </c:pt>
                <c:pt idx="13">
                  <c:v>5.994645164963603</c:v>
                </c:pt>
                <c:pt idx="14">
                  <c:v>5.9821810969531537</c:v>
                </c:pt>
                <c:pt idx="15">
                  <c:v>5.9592649242699149</c:v>
                </c:pt>
                <c:pt idx="16">
                  <c:v>5.9441463287144902</c:v>
                </c:pt>
                <c:pt idx="17">
                  <c:v>5.9650126942664388</c:v>
                </c:pt>
                <c:pt idx="18">
                  <c:v>6.0717021513551472</c:v>
                </c:pt>
                <c:pt idx="19">
                  <c:v>6.2713223106235274</c:v>
                </c:pt>
                <c:pt idx="20">
                  <c:v>6.1724827097177508</c:v>
                </c:pt>
                <c:pt idx="21">
                  <c:v>6.0425318040966989</c:v>
                </c:pt>
                <c:pt idx="22">
                  <c:v>5.8750287361413243</c:v>
                </c:pt>
                <c:pt idx="23">
                  <c:v>5.6860073750138289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56-4092-9A9C-F6F9E7C602A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5.3422624439120296</c:v>
                </c:pt>
                <c:pt idx="1">
                  <c:v>5.0484809764221312</c:v>
                </c:pt>
                <c:pt idx="2">
                  <c:v>4.8340082010447976</c:v>
                </c:pt>
                <c:pt idx="3">
                  <c:v>4.6735051620200281</c:v>
                </c:pt>
                <c:pt idx="4">
                  <c:v>4.5887209216326479</c:v>
                </c:pt>
                <c:pt idx="5">
                  <c:v>4.5589287852391598</c:v>
                </c:pt>
                <c:pt idx="6">
                  <c:v>4.5865494876697657</c:v>
                </c:pt>
                <c:pt idx="7">
                  <c:v>4.7735446452692152</c:v>
                </c:pt>
                <c:pt idx="8">
                  <c:v>5.1578185237094756</c:v>
                </c:pt>
                <c:pt idx="9">
                  <c:v>5.5748266008913516</c:v>
                </c:pt>
                <c:pt idx="10">
                  <c:v>5.8654790303826339</c:v>
                </c:pt>
                <c:pt idx="11">
                  <c:v>5.9806146760106094</c:v>
                </c:pt>
                <c:pt idx="12">
                  <c:v>6.005662195545435</c:v>
                </c:pt>
                <c:pt idx="13">
                  <c:v>6.013163849812746</c:v>
                </c:pt>
                <c:pt idx="14">
                  <c:v>6.0038343793272979</c:v>
                </c:pt>
                <c:pt idx="15">
                  <c:v>5.9791516427516944</c:v>
                </c:pt>
                <c:pt idx="16">
                  <c:v>5.961182473194599</c:v>
                </c:pt>
                <c:pt idx="17">
                  <c:v>5.9828427781283846</c:v>
                </c:pt>
                <c:pt idx="18">
                  <c:v>6.0933205160021782</c:v>
                </c:pt>
                <c:pt idx="19">
                  <c:v>6.2996807719588279</c:v>
                </c:pt>
                <c:pt idx="20">
                  <c:v>6.2019524911165238</c:v>
                </c:pt>
                <c:pt idx="21">
                  <c:v>6.0693256001293658</c:v>
                </c:pt>
                <c:pt idx="22">
                  <c:v>5.8975093150556086</c:v>
                </c:pt>
                <c:pt idx="23">
                  <c:v>5.6992090068578722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56-4092-9A9C-F6F9E7C602A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5.4919726865857843</c:v>
                </c:pt>
                <c:pt idx="1">
                  <c:v>5.1561027758389706</c:v>
                </c:pt>
                <c:pt idx="2">
                  <c:v>4.8855005344122651</c:v>
                </c:pt>
                <c:pt idx="3">
                  <c:v>4.7012535384863616</c:v>
                </c:pt>
                <c:pt idx="4">
                  <c:v>4.5954923272326589</c:v>
                </c:pt>
                <c:pt idx="5">
                  <c:v>4.5510354282006622</c:v>
                </c:pt>
                <c:pt idx="6">
                  <c:v>4.5787459608733654</c:v>
                </c:pt>
                <c:pt idx="7">
                  <c:v>4.7701670866876844</c:v>
                </c:pt>
                <c:pt idx="8">
                  <c:v>5.175965305504203</c:v>
                </c:pt>
                <c:pt idx="9">
                  <c:v>5.6250213212937119</c:v>
                </c:pt>
                <c:pt idx="10">
                  <c:v>5.9486620296359067</c:v>
                </c:pt>
                <c:pt idx="11">
                  <c:v>6.1057832185149197</c:v>
                </c:pt>
                <c:pt idx="12">
                  <c:v>6.1400234636932618</c:v>
                </c:pt>
                <c:pt idx="13">
                  <c:v>6.1609895105779184</c:v>
                </c:pt>
                <c:pt idx="14">
                  <c:v>6.1572043509304528</c:v>
                </c:pt>
                <c:pt idx="15">
                  <c:v>6.1339717729210861</c:v>
                </c:pt>
                <c:pt idx="16">
                  <c:v>6.1189659284621483</c:v>
                </c:pt>
                <c:pt idx="17">
                  <c:v>6.1431284104108812</c:v>
                </c:pt>
                <c:pt idx="18">
                  <c:v>6.2558927717328077</c:v>
                </c:pt>
                <c:pt idx="19">
                  <c:v>6.4621069194346674</c:v>
                </c:pt>
                <c:pt idx="20">
                  <c:v>6.3703205043345692</c:v>
                </c:pt>
                <c:pt idx="21">
                  <c:v>6.2399342000156643</c:v>
                </c:pt>
                <c:pt idx="22">
                  <c:v>6.0639720688283436</c:v>
                </c:pt>
                <c:pt idx="23">
                  <c:v>5.8539688600569963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56-4092-9A9C-F6F9E7C602A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4.9862000000000002</c:v>
                </c:pt>
                <c:pt idx="1">
                  <c:v>4.7326999999999995</c:v>
                </c:pt>
                <c:pt idx="2">
                  <c:v>4.5508000000000006</c:v>
                </c:pt>
                <c:pt idx="3">
                  <c:v>4.4431000000000003</c:v>
                </c:pt>
                <c:pt idx="4">
                  <c:v>4.3978000000000002</c:v>
                </c:pt>
                <c:pt idx="5">
                  <c:v>4.4255000000000004</c:v>
                </c:pt>
                <c:pt idx="6">
                  <c:v>4.6191000000000004</c:v>
                </c:pt>
                <c:pt idx="7">
                  <c:v>5.0034999999999998</c:v>
                </c:pt>
                <c:pt idx="8">
                  <c:v>5.4213999999999993</c:v>
                </c:pt>
                <c:pt idx="9">
                  <c:v>5.7285000000000004</c:v>
                </c:pt>
                <c:pt idx="10">
                  <c:v>5.8780000000000001</c:v>
                </c:pt>
                <c:pt idx="11">
                  <c:v>5.9116999999999997</c:v>
                </c:pt>
                <c:pt idx="12">
                  <c:v>5.9332000000000003</c:v>
                </c:pt>
                <c:pt idx="13">
                  <c:v>5.9291999999999998</c:v>
                </c:pt>
                <c:pt idx="14">
                  <c:v>5.9066999999999998</c:v>
                </c:pt>
                <c:pt idx="15">
                  <c:v>5.8921999999999999</c:v>
                </c:pt>
                <c:pt idx="16">
                  <c:v>5.9158999999999997</c:v>
                </c:pt>
                <c:pt idx="17">
                  <c:v>6.0265000000000004</c:v>
                </c:pt>
                <c:pt idx="18">
                  <c:v>6.2279999999999998</c:v>
                </c:pt>
                <c:pt idx="19">
                  <c:v>6.1408999999999994</c:v>
                </c:pt>
                <c:pt idx="20">
                  <c:v>6.0145</c:v>
                </c:pt>
                <c:pt idx="21">
                  <c:v>5.8418000000000001</c:v>
                </c:pt>
                <c:pt idx="22">
                  <c:v>5.6426999999999996</c:v>
                </c:pt>
                <c:pt idx="23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56-4092-9A9C-F6F9E7C6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2432"/>
        <c:axId val="40609136"/>
      </c:lineChart>
      <c:catAx>
        <c:axId val="406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136"/>
        <c:crosses val="autoZero"/>
        <c:auto val="1"/>
        <c:lblAlgn val="ctr"/>
        <c:lblOffset val="100"/>
        <c:noMultiLvlLbl val="0"/>
      </c:catAx>
      <c:valAx>
        <c:axId val="40609136"/>
        <c:scaling>
          <c:orientation val="minMax"/>
          <c:min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(GW)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3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LSTM-NN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Sheet2!$B$2:$B$169</c:f>
              <c:numCache>
                <c:formatCode>General</c:formatCode>
                <c:ptCount val="168"/>
                <c:pt idx="0">
                  <c:v>4.9966357594326141</c:v>
                </c:pt>
                <c:pt idx="1">
                  <c:v>4.7685017646968362</c:v>
                </c:pt>
                <c:pt idx="2">
                  <c:v>4.5696429679363968</c:v>
                </c:pt>
                <c:pt idx="3">
                  <c:v>4.4341089323282246</c:v>
                </c:pt>
                <c:pt idx="4">
                  <c:v>4.3616286065772174</c:v>
                </c:pt>
                <c:pt idx="5">
                  <c:v>4.3027125986151393</c:v>
                </c:pt>
                <c:pt idx="6">
                  <c:v>4.3151748622179031</c:v>
                </c:pt>
                <c:pt idx="7">
                  <c:v>4.4368489010155203</c:v>
                </c:pt>
                <c:pt idx="8">
                  <c:v>4.640622904312611</c:v>
                </c:pt>
                <c:pt idx="9">
                  <c:v>4.7927601240918039</c:v>
                </c:pt>
                <c:pt idx="10">
                  <c:v>4.9099785438671706</c:v>
                </c:pt>
                <c:pt idx="11">
                  <c:v>4.9585634400069711</c:v>
                </c:pt>
                <c:pt idx="12">
                  <c:v>5.0077598840489994</c:v>
                </c:pt>
                <c:pt idx="13">
                  <c:v>5.1241412537291646</c:v>
                </c:pt>
                <c:pt idx="14">
                  <c:v>5.1489556632980706</c:v>
                </c:pt>
                <c:pt idx="15">
                  <c:v>5.1610351486325268</c:v>
                </c:pt>
                <c:pt idx="16">
                  <c:v>5.2051820796847341</c:v>
                </c:pt>
                <c:pt idx="17">
                  <c:v>5.2890891828656201</c:v>
                </c:pt>
                <c:pt idx="18">
                  <c:v>5.4790420085012919</c:v>
                </c:pt>
                <c:pt idx="19">
                  <c:v>5.6090409016132359</c:v>
                </c:pt>
                <c:pt idx="20">
                  <c:v>5.4753805239319799</c:v>
                </c:pt>
                <c:pt idx="21">
                  <c:v>5.3296194957017899</c:v>
                </c:pt>
                <c:pt idx="22">
                  <c:v>5.2261637322574854</c:v>
                </c:pt>
                <c:pt idx="23">
                  <c:v>5.1384260178625576</c:v>
                </c:pt>
                <c:pt idx="24">
                  <c:v>4.9625934138864283</c:v>
                </c:pt>
                <c:pt idx="25">
                  <c:v>4.7437621648952364</c:v>
                </c:pt>
                <c:pt idx="26">
                  <c:v>4.4751382370412349</c:v>
                </c:pt>
                <c:pt idx="27">
                  <c:v>4.3405530272692454</c:v>
                </c:pt>
                <c:pt idx="28">
                  <c:v>4.2536314415939156</c:v>
                </c:pt>
                <c:pt idx="29">
                  <c:v>4.2005576668091118</c:v>
                </c:pt>
                <c:pt idx="30">
                  <c:v>4.2095532243371014</c:v>
                </c:pt>
                <c:pt idx="31">
                  <c:v>4.3034697670944038</c:v>
                </c:pt>
                <c:pt idx="32">
                  <c:v>4.4558302945166828</c:v>
                </c:pt>
                <c:pt idx="33">
                  <c:v>4.5966622661620384</c:v>
                </c:pt>
                <c:pt idx="34">
                  <c:v>4.7545979744240654</c:v>
                </c:pt>
                <c:pt idx="35">
                  <c:v>4.8463322080045943</c:v>
                </c:pt>
                <c:pt idx="36">
                  <c:v>4.9447749367550013</c:v>
                </c:pt>
                <c:pt idx="37">
                  <c:v>5.042193249617517</c:v>
                </c:pt>
                <c:pt idx="38">
                  <c:v>5.0623963734254236</c:v>
                </c:pt>
                <c:pt idx="39">
                  <c:v>5.0437965389981869</c:v>
                </c:pt>
                <c:pt idx="40">
                  <c:v>5.0118230200156573</c:v>
                </c:pt>
                <c:pt idx="41">
                  <c:v>5.0620183256313203</c:v>
                </c:pt>
                <c:pt idx="42">
                  <c:v>5.2462028012692929</c:v>
                </c:pt>
                <c:pt idx="43">
                  <c:v>5.463441782397032</c:v>
                </c:pt>
                <c:pt idx="44">
                  <c:v>5.4294325014024976</c:v>
                </c:pt>
                <c:pt idx="45">
                  <c:v>5.3150851380944264</c:v>
                </c:pt>
                <c:pt idx="46">
                  <c:v>5.2112104594603181</c:v>
                </c:pt>
                <c:pt idx="47">
                  <c:v>5.0871000801444053</c:v>
                </c:pt>
                <c:pt idx="48">
                  <c:v>4.8860994026929143</c:v>
                </c:pt>
                <c:pt idx="49">
                  <c:v>4.6296722954407334</c:v>
                </c:pt>
                <c:pt idx="50">
                  <c:v>4.4042614932775486</c:v>
                </c:pt>
                <c:pt idx="51">
                  <c:v>4.2777061415471138</c:v>
                </c:pt>
                <c:pt idx="52">
                  <c:v>4.2168030418127778</c:v>
                </c:pt>
                <c:pt idx="53">
                  <c:v>4.1884794982045888</c:v>
                </c:pt>
                <c:pt idx="54">
                  <c:v>4.196847365696728</c:v>
                </c:pt>
                <c:pt idx="55">
                  <c:v>4.2912580723211171</c:v>
                </c:pt>
                <c:pt idx="56">
                  <c:v>4.4194410973198712</c:v>
                </c:pt>
                <c:pt idx="57">
                  <c:v>4.5633493889987466</c:v>
                </c:pt>
                <c:pt idx="58">
                  <c:v>4.7466005469530819</c:v>
                </c:pt>
                <c:pt idx="59">
                  <c:v>4.9671192585051056</c:v>
                </c:pt>
                <c:pt idx="60">
                  <c:v>5.1516177010804416</c:v>
                </c:pt>
                <c:pt idx="61">
                  <c:v>5.2829147923707964</c:v>
                </c:pt>
                <c:pt idx="62">
                  <c:v>5.3363158964633941</c:v>
                </c:pt>
                <c:pt idx="63">
                  <c:v>5.3846835809320206</c:v>
                </c:pt>
                <c:pt idx="64">
                  <c:v>5.3850095447421076</c:v>
                </c:pt>
                <c:pt idx="65">
                  <c:v>5.4404897166311743</c:v>
                </c:pt>
                <c:pt idx="66">
                  <c:v>5.6065697409033781</c:v>
                </c:pt>
                <c:pt idx="67">
                  <c:v>5.7692531871616843</c:v>
                </c:pt>
                <c:pt idx="68">
                  <c:v>5.712329879266024</c:v>
                </c:pt>
                <c:pt idx="69">
                  <c:v>5.5385574211895472</c:v>
                </c:pt>
                <c:pt idx="70">
                  <c:v>5.4017138732790952</c:v>
                </c:pt>
                <c:pt idx="71">
                  <c:v>5.227873823066056</c:v>
                </c:pt>
                <c:pt idx="72">
                  <c:v>4.9669937302514908</c:v>
                </c:pt>
                <c:pt idx="73">
                  <c:v>4.6739603604346511</c:v>
                </c:pt>
                <c:pt idx="74">
                  <c:v>4.4469329065203667</c:v>
                </c:pt>
                <c:pt idx="75">
                  <c:v>4.3124566439583898</c:v>
                </c:pt>
                <c:pt idx="76">
                  <c:v>4.2426560586921873</c:v>
                </c:pt>
                <c:pt idx="77">
                  <c:v>4.240182459593564</c:v>
                </c:pt>
                <c:pt idx="78">
                  <c:v>4.292138038058579</c:v>
                </c:pt>
                <c:pt idx="79">
                  <c:v>4.4762154196619992</c:v>
                </c:pt>
                <c:pt idx="80">
                  <c:v>4.8948342964619398</c:v>
                </c:pt>
                <c:pt idx="81">
                  <c:v>5.3079154948413372</c:v>
                </c:pt>
                <c:pt idx="82">
                  <c:v>5.6526271983206273</c:v>
                </c:pt>
                <c:pt idx="83">
                  <c:v>5.8170514590859419</c:v>
                </c:pt>
                <c:pt idx="84">
                  <c:v>5.8461470941126352</c:v>
                </c:pt>
                <c:pt idx="85">
                  <c:v>5.8156410950243478</c:v>
                </c:pt>
                <c:pt idx="86">
                  <c:v>5.7797452814102179</c:v>
                </c:pt>
                <c:pt idx="87">
                  <c:v>5.8021889918863776</c:v>
                </c:pt>
                <c:pt idx="88">
                  <c:v>5.8281697315692904</c:v>
                </c:pt>
                <c:pt idx="89">
                  <c:v>5.8633028171777726</c:v>
                </c:pt>
                <c:pt idx="90">
                  <c:v>5.9613002961397177</c:v>
                </c:pt>
                <c:pt idx="91">
                  <c:v>6.1215921706974514</c:v>
                </c:pt>
                <c:pt idx="92">
                  <c:v>5.97427525536418</c:v>
                </c:pt>
                <c:pt idx="93">
                  <c:v>5.747253068369627</c:v>
                </c:pt>
                <c:pt idx="94">
                  <c:v>5.5183324494183061</c:v>
                </c:pt>
                <c:pt idx="95">
                  <c:v>5.2872559046566492</c:v>
                </c:pt>
                <c:pt idx="96">
                  <c:v>4.9616274217933416</c:v>
                </c:pt>
                <c:pt idx="97">
                  <c:v>4.6064616629302506</c:v>
                </c:pt>
                <c:pt idx="98">
                  <c:v>4.4119144251838316</c:v>
                </c:pt>
                <c:pt idx="99">
                  <c:v>4.2939067965008322</c:v>
                </c:pt>
                <c:pt idx="100">
                  <c:v>4.2477441469922663</c:v>
                </c:pt>
                <c:pt idx="101">
                  <c:v>4.248172669433802</c:v>
                </c:pt>
                <c:pt idx="102">
                  <c:v>4.3106125393033032</c:v>
                </c:pt>
                <c:pt idx="103">
                  <c:v>4.5566551340192554</c:v>
                </c:pt>
                <c:pt idx="104">
                  <c:v>5.0592900612100964</c:v>
                </c:pt>
                <c:pt idx="105">
                  <c:v>5.5156346160888674</c:v>
                </c:pt>
                <c:pt idx="106">
                  <c:v>5.7858467153131956</c:v>
                </c:pt>
                <c:pt idx="107">
                  <c:v>5.8537353599488737</c:v>
                </c:pt>
                <c:pt idx="108">
                  <c:v>5.8209119161784653</c:v>
                </c:pt>
                <c:pt idx="109">
                  <c:v>5.8661235453009608</c:v>
                </c:pt>
                <c:pt idx="110">
                  <c:v>5.8831064353704452</c:v>
                </c:pt>
                <c:pt idx="111">
                  <c:v>5.9186569731354712</c:v>
                </c:pt>
                <c:pt idx="112">
                  <c:v>5.9382635695159438</c:v>
                </c:pt>
                <c:pt idx="113">
                  <c:v>5.9586293826222434</c:v>
                </c:pt>
                <c:pt idx="114">
                  <c:v>6.0803638934612279</c:v>
                </c:pt>
                <c:pt idx="115">
                  <c:v>6.228729901176691</c:v>
                </c:pt>
                <c:pt idx="116">
                  <c:v>6.0454668438851833</c:v>
                </c:pt>
                <c:pt idx="117">
                  <c:v>5.7919079645693303</c:v>
                </c:pt>
                <c:pt idx="118">
                  <c:v>5.5794439338564876</c:v>
                </c:pt>
                <c:pt idx="119">
                  <c:v>5.3534497715651987</c:v>
                </c:pt>
                <c:pt idx="120">
                  <c:v>5.0460617046251892</c:v>
                </c:pt>
                <c:pt idx="121">
                  <c:v>4.7008355986520654</c:v>
                </c:pt>
                <c:pt idx="122">
                  <c:v>4.4091291024655108</c:v>
                </c:pt>
                <c:pt idx="123">
                  <c:v>4.3022131190605464</c:v>
                </c:pt>
                <c:pt idx="124">
                  <c:v>4.255535384309292</c:v>
                </c:pt>
                <c:pt idx="125">
                  <c:v>4.2601854892194284</c:v>
                </c:pt>
                <c:pt idx="126">
                  <c:v>4.3229974084466694</c:v>
                </c:pt>
                <c:pt idx="127">
                  <c:v>4.5731645865261559</c:v>
                </c:pt>
                <c:pt idx="128">
                  <c:v>5.0617686346217994</c:v>
                </c:pt>
                <c:pt idx="129">
                  <c:v>5.5253725654602057</c:v>
                </c:pt>
                <c:pt idx="130">
                  <c:v>5.7964948664426803</c:v>
                </c:pt>
                <c:pt idx="131">
                  <c:v>5.8367711967051026</c:v>
                </c:pt>
                <c:pt idx="132">
                  <c:v>5.8041638917148113</c:v>
                </c:pt>
                <c:pt idx="133">
                  <c:v>5.8042091482102878</c:v>
                </c:pt>
                <c:pt idx="134">
                  <c:v>5.8063580514609816</c:v>
                </c:pt>
                <c:pt idx="135">
                  <c:v>5.7798123858690262</c:v>
                </c:pt>
                <c:pt idx="136">
                  <c:v>5.776358847093582</c:v>
                </c:pt>
                <c:pt idx="137">
                  <c:v>5.8376755463302139</c:v>
                </c:pt>
                <c:pt idx="138">
                  <c:v>6.0034754485011108</c:v>
                </c:pt>
                <c:pt idx="139">
                  <c:v>6.224734845024348</c:v>
                </c:pt>
                <c:pt idx="140">
                  <c:v>6.0465061827123172</c:v>
                </c:pt>
                <c:pt idx="141">
                  <c:v>5.8022939401388172</c:v>
                </c:pt>
                <c:pt idx="142">
                  <c:v>5.6030451962471011</c:v>
                </c:pt>
                <c:pt idx="143">
                  <c:v>5.3589749654352667</c:v>
                </c:pt>
                <c:pt idx="144">
                  <c:v>5.0418103250458826</c:v>
                </c:pt>
                <c:pt idx="145">
                  <c:v>4.713994119782746</c:v>
                </c:pt>
                <c:pt idx="146">
                  <c:v>4.4457662837997081</c:v>
                </c:pt>
                <c:pt idx="147">
                  <c:v>4.3224058065645394</c:v>
                </c:pt>
                <c:pt idx="148">
                  <c:v>4.2792722698830072</c:v>
                </c:pt>
                <c:pt idx="149">
                  <c:v>4.2830884946033363</c:v>
                </c:pt>
                <c:pt idx="150">
                  <c:v>4.3479418329045174</c:v>
                </c:pt>
                <c:pt idx="151">
                  <c:v>4.6069783087417484</c:v>
                </c:pt>
                <c:pt idx="152">
                  <c:v>5.126269869585335</c:v>
                </c:pt>
                <c:pt idx="153">
                  <c:v>5.6002088624358182</c:v>
                </c:pt>
                <c:pt idx="154">
                  <c:v>5.8627991435945033</c:v>
                </c:pt>
                <c:pt idx="155">
                  <c:v>5.9059211710810668</c:v>
                </c:pt>
                <c:pt idx="156">
                  <c:v>5.8566789828658106</c:v>
                </c:pt>
                <c:pt idx="157">
                  <c:v>5.8408345277428628</c:v>
                </c:pt>
                <c:pt idx="158">
                  <c:v>5.8163055071949961</c:v>
                </c:pt>
                <c:pt idx="159">
                  <c:v>5.7822074688494212</c:v>
                </c:pt>
                <c:pt idx="160">
                  <c:v>5.7641341313242913</c:v>
                </c:pt>
                <c:pt idx="161">
                  <c:v>5.8098747932732104</c:v>
                </c:pt>
                <c:pt idx="162">
                  <c:v>5.957933368933201</c:v>
                </c:pt>
                <c:pt idx="163">
                  <c:v>6.1943458885967733</c:v>
                </c:pt>
                <c:pt idx="164">
                  <c:v>6.0221457035958768</c:v>
                </c:pt>
                <c:pt idx="165">
                  <c:v>5.7803121580302719</c:v>
                </c:pt>
                <c:pt idx="166">
                  <c:v>5.5903296815872192</c:v>
                </c:pt>
                <c:pt idx="167">
                  <c:v>5.3768746896803394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422F-9CAB-2C342A37E62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Sheet2!$C$2:$C$169</c:f>
              <c:numCache>
                <c:formatCode>General</c:formatCode>
                <c:ptCount val="168"/>
                <c:pt idx="0">
                  <c:v>5.248577401784063</c:v>
                </c:pt>
                <c:pt idx="1">
                  <c:v>5.0540728846088054</c:v>
                </c:pt>
                <c:pt idx="2">
                  <c:v>4.8489541586756708</c:v>
                </c:pt>
                <c:pt idx="3">
                  <c:v>4.6614053892910494</c:v>
                </c:pt>
                <c:pt idx="4">
                  <c:v>4.5197163727626206</c:v>
                </c:pt>
                <c:pt idx="5">
                  <c:v>4.412675982762873</c:v>
                </c:pt>
                <c:pt idx="6">
                  <c:v>4.3800900868259367</c:v>
                </c:pt>
                <c:pt idx="7">
                  <c:v>4.4394100870385769</c:v>
                </c:pt>
                <c:pt idx="8">
                  <c:v>4.5402713073015217</c:v>
                </c:pt>
                <c:pt idx="9">
                  <c:v>4.6308135589182378</c:v>
                </c:pt>
                <c:pt idx="10">
                  <c:v>4.733764185746014</c:v>
                </c:pt>
                <c:pt idx="11">
                  <c:v>4.8298245111376046</c:v>
                </c:pt>
                <c:pt idx="12">
                  <c:v>4.9459905223220586</c:v>
                </c:pt>
                <c:pt idx="13">
                  <c:v>5.1194449169680478</c:v>
                </c:pt>
                <c:pt idx="14">
                  <c:v>5.2006760347828269</c:v>
                </c:pt>
                <c:pt idx="15">
                  <c:v>5.245444754970074</c:v>
                </c:pt>
                <c:pt idx="16">
                  <c:v>5.2886740715622906</c:v>
                </c:pt>
                <c:pt idx="17">
                  <c:v>5.3536822963178157</c:v>
                </c:pt>
                <c:pt idx="18">
                  <c:v>5.5044617236971858</c:v>
                </c:pt>
                <c:pt idx="19">
                  <c:v>5.619138367024064</c:v>
                </c:pt>
                <c:pt idx="20">
                  <c:v>5.5874697441726928</c:v>
                </c:pt>
                <c:pt idx="21">
                  <c:v>5.5319694799602033</c:v>
                </c:pt>
                <c:pt idx="22">
                  <c:v>5.4379333098500968</c:v>
                </c:pt>
                <c:pt idx="23">
                  <c:v>5.3493774672567849</c:v>
                </c:pt>
                <c:pt idx="24">
                  <c:v>5.171517196719349</c:v>
                </c:pt>
                <c:pt idx="25">
                  <c:v>4.9546353907778862</c:v>
                </c:pt>
                <c:pt idx="26">
                  <c:v>4.702886283603311</c:v>
                </c:pt>
                <c:pt idx="27">
                  <c:v>4.5388623087376354</c:v>
                </c:pt>
                <c:pt idx="28">
                  <c:v>4.4152514089763164</c:v>
                </c:pt>
                <c:pt idx="29">
                  <c:v>4.3304802383527159</c:v>
                </c:pt>
                <c:pt idx="30">
                  <c:v>4.2918946380920708</c:v>
                </c:pt>
                <c:pt idx="31">
                  <c:v>4.3353394594833254</c:v>
                </c:pt>
                <c:pt idx="32">
                  <c:v>4.4636455255791549</c:v>
                </c:pt>
                <c:pt idx="33">
                  <c:v>4.6039198864817621</c:v>
                </c:pt>
                <c:pt idx="34">
                  <c:v>4.7598059826835986</c:v>
                </c:pt>
                <c:pt idx="35">
                  <c:v>4.8458106854155663</c:v>
                </c:pt>
                <c:pt idx="36">
                  <c:v>4.9359078823149209</c:v>
                </c:pt>
                <c:pt idx="37">
                  <c:v>5.0088201930195098</c:v>
                </c:pt>
                <c:pt idx="38">
                  <c:v>5.0437959537848833</c:v>
                </c:pt>
                <c:pt idx="39">
                  <c:v>5.0687480835512284</c:v>
                </c:pt>
                <c:pt idx="40">
                  <c:v>5.0475022071719184</c:v>
                </c:pt>
                <c:pt idx="41">
                  <c:v>5.0950475694134836</c:v>
                </c:pt>
                <c:pt idx="42">
                  <c:v>5.2492541034340858</c:v>
                </c:pt>
                <c:pt idx="43">
                  <c:v>5.4646529788643123</c:v>
                </c:pt>
                <c:pt idx="44">
                  <c:v>5.4966251323491333</c:v>
                </c:pt>
                <c:pt idx="45">
                  <c:v>5.4421645971059798</c:v>
                </c:pt>
                <c:pt idx="46">
                  <c:v>5.3549643035948282</c:v>
                </c:pt>
                <c:pt idx="47">
                  <c:v>5.2375275017216802</c:v>
                </c:pt>
                <c:pt idx="48">
                  <c:v>5.0618592451483009</c:v>
                </c:pt>
                <c:pt idx="49">
                  <c:v>4.8450433732390401</c:v>
                </c:pt>
                <c:pt idx="50">
                  <c:v>4.6539913219481708</c:v>
                </c:pt>
                <c:pt idx="51">
                  <c:v>4.479659985166788</c:v>
                </c:pt>
                <c:pt idx="52">
                  <c:v>4.3664161878459158</c:v>
                </c:pt>
                <c:pt idx="53">
                  <c:v>4.2980415723294021</c:v>
                </c:pt>
                <c:pt idx="54">
                  <c:v>4.2660069960922007</c:v>
                </c:pt>
                <c:pt idx="55">
                  <c:v>4.3162065932720903</c:v>
                </c:pt>
                <c:pt idx="56">
                  <c:v>4.4113352590844039</c:v>
                </c:pt>
                <c:pt idx="57">
                  <c:v>4.524467134360969</c:v>
                </c:pt>
                <c:pt idx="58">
                  <c:v>4.7039446418628099</c:v>
                </c:pt>
                <c:pt idx="59">
                  <c:v>4.9264616617754102</c:v>
                </c:pt>
                <c:pt idx="60">
                  <c:v>5.1546101893082259</c:v>
                </c:pt>
                <c:pt idx="61">
                  <c:v>5.2980499689698224</c:v>
                </c:pt>
                <c:pt idx="62">
                  <c:v>5.389157146495581</c:v>
                </c:pt>
                <c:pt idx="63">
                  <c:v>5.4577244434922934</c:v>
                </c:pt>
                <c:pt idx="64">
                  <c:v>5.4974481373250486</c:v>
                </c:pt>
                <c:pt idx="65">
                  <c:v>5.5474376429289576</c:v>
                </c:pt>
                <c:pt idx="66">
                  <c:v>5.6582471967458732</c:v>
                </c:pt>
                <c:pt idx="67">
                  <c:v>5.7648941283345234</c:v>
                </c:pt>
                <c:pt idx="68">
                  <c:v>5.7477961463153369</c:v>
                </c:pt>
                <c:pt idx="69">
                  <c:v>5.6564459101974967</c:v>
                </c:pt>
                <c:pt idx="70">
                  <c:v>5.5567790127515799</c:v>
                </c:pt>
                <c:pt idx="71">
                  <c:v>5.39363714940548</c:v>
                </c:pt>
                <c:pt idx="72">
                  <c:v>5.1517856572985652</c:v>
                </c:pt>
                <c:pt idx="73">
                  <c:v>4.8927410860106351</c:v>
                </c:pt>
                <c:pt idx="74">
                  <c:v>4.6816869316816332</c:v>
                </c:pt>
                <c:pt idx="75">
                  <c:v>4.5142567227825534</c:v>
                </c:pt>
                <c:pt idx="76">
                  <c:v>4.4017149375870828</c:v>
                </c:pt>
                <c:pt idx="77">
                  <c:v>4.3603982443742453</c:v>
                </c:pt>
                <c:pt idx="78">
                  <c:v>4.3947627010762691</c:v>
                </c:pt>
                <c:pt idx="79">
                  <c:v>4.5691970353990792</c:v>
                </c:pt>
                <c:pt idx="80">
                  <c:v>4.9319816862612962</c:v>
                </c:pt>
                <c:pt idx="81">
                  <c:v>5.3358664526462558</c:v>
                </c:pt>
                <c:pt idx="82">
                  <c:v>5.6637643927007906</c:v>
                </c:pt>
                <c:pt idx="83">
                  <c:v>5.7900292347937823</c:v>
                </c:pt>
                <c:pt idx="84">
                  <c:v>5.8146487683326011</c:v>
                </c:pt>
                <c:pt idx="85">
                  <c:v>5.8140251260221003</c:v>
                </c:pt>
                <c:pt idx="86">
                  <c:v>5.8216631349891426</c:v>
                </c:pt>
                <c:pt idx="87">
                  <c:v>5.8782831073224546</c:v>
                </c:pt>
                <c:pt idx="88">
                  <c:v>5.9287630216747527</c:v>
                </c:pt>
                <c:pt idx="89">
                  <c:v>5.9761411104470499</c:v>
                </c:pt>
                <c:pt idx="90">
                  <c:v>6.0481149340838201</c:v>
                </c:pt>
                <c:pt idx="91">
                  <c:v>6.1920212262839076</c:v>
                </c:pt>
                <c:pt idx="92">
                  <c:v>6.0808900002211326</c:v>
                </c:pt>
                <c:pt idx="93">
                  <c:v>5.9160420450240379</c:v>
                </c:pt>
                <c:pt idx="94">
                  <c:v>5.7153665510982279</c:v>
                </c:pt>
                <c:pt idx="95">
                  <c:v>5.5136212872534989</c:v>
                </c:pt>
                <c:pt idx="96">
                  <c:v>5.2169371617779126</c:v>
                </c:pt>
                <c:pt idx="97">
                  <c:v>4.9013951228082178</c:v>
                </c:pt>
                <c:pt idx="98">
                  <c:v>4.6734145514935257</c:v>
                </c:pt>
                <c:pt idx="99">
                  <c:v>4.4947392738953234</c:v>
                </c:pt>
                <c:pt idx="100">
                  <c:v>4.3922574029237031</c:v>
                </c:pt>
                <c:pt idx="101">
                  <c:v>4.3498238301210108</c:v>
                </c:pt>
                <c:pt idx="102">
                  <c:v>4.3671655047133564</c:v>
                </c:pt>
                <c:pt idx="103">
                  <c:v>4.549524700057507</c:v>
                </c:pt>
                <c:pt idx="104">
                  <c:v>4.9062880912393334</c:v>
                </c:pt>
                <c:pt idx="105">
                  <c:v>5.3037325852185493</c:v>
                </c:pt>
                <c:pt idx="106">
                  <c:v>5.6173573678702118</c:v>
                </c:pt>
                <c:pt idx="107">
                  <c:v>5.7718423658877613</c:v>
                </c:pt>
                <c:pt idx="108">
                  <c:v>5.8351054845720531</c:v>
                </c:pt>
                <c:pt idx="109">
                  <c:v>5.9087770120024681</c:v>
                </c:pt>
                <c:pt idx="110">
                  <c:v>5.946379112538696</c:v>
                </c:pt>
                <c:pt idx="111">
                  <c:v>5.9684644774019722</c:v>
                </c:pt>
                <c:pt idx="112">
                  <c:v>5.9764783883810049</c:v>
                </c:pt>
                <c:pt idx="113">
                  <c:v>6.0023063873916866</c:v>
                </c:pt>
                <c:pt idx="114">
                  <c:v>6.1226227313250314</c:v>
                </c:pt>
                <c:pt idx="115">
                  <c:v>6.2381812911003829</c:v>
                </c:pt>
                <c:pt idx="116">
                  <c:v>6.112399445053935</c:v>
                </c:pt>
                <c:pt idx="117">
                  <c:v>5.9510686218112712</c:v>
                </c:pt>
                <c:pt idx="118">
                  <c:v>5.7735509936630729</c:v>
                </c:pt>
                <c:pt idx="119">
                  <c:v>5.5552319038480524</c:v>
                </c:pt>
                <c:pt idx="120">
                  <c:v>5.2643619700789452</c:v>
                </c:pt>
                <c:pt idx="121">
                  <c:v>4.9701564180150628</c:v>
                </c:pt>
                <c:pt idx="122">
                  <c:v>4.6981133814349771</c:v>
                </c:pt>
                <c:pt idx="123">
                  <c:v>4.5169557265385976</c:v>
                </c:pt>
                <c:pt idx="124">
                  <c:v>4.401773263846338</c:v>
                </c:pt>
                <c:pt idx="125">
                  <c:v>4.3549983836866906</c:v>
                </c:pt>
                <c:pt idx="126">
                  <c:v>4.3828609255149962</c:v>
                </c:pt>
                <c:pt idx="127">
                  <c:v>4.5708968849748377</c:v>
                </c:pt>
                <c:pt idx="128">
                  <c:v>4.9320357209563257</c:v>
                </c:pt>
                <c:pt idx="129">
                  <c:v>5.3368152784824376</c:v>
                </c:pt>
                <c:pt idx="130">
                  <c:v>5.6406195966869586</c:v>
                </c:pt>
                <c:pt idx="131">
                  <c:v>5.7769253335714339</c:v>
                </c:pt>
                <c:pt idx="132">
                  <c:v>5.8292668114423751</c:v>
                </c:pt>
                <c:pt idx="133">
                  <c:v>5.8545053055852652</c:v>
                </c:pt>
                <c:pt idx="134">
                  <c:v>5.8642500824451451</c:v>
                </c:pt>
                <c:pt idx="135">
                  <c:v>5.856087722358108</c:v>
                </c:pt>
                <c:pt idx="136">
                  <c:v>5.8652664028823382</c:v>
                </c:pt>
                <c:pt idx="137">
                  <c:v>5.9248434580385689</c:v>
                </c:pt>
                <c:pt idx="138">
                  <c:v>6.0641113495945937</c:v>
                </c:pt>
                <c:pt idx="139">
                  <c:v>6.2688663654595613</c:v>
                </c:pt>
                <c:pt idx="140">
                  <c:v>6.1753668359488252</c:v>
                </c:pt>
                <c:pt idx="141">
                  <c:v>6.0161724314063791</c:v>
                </c:pt>
                <c:pt idx="142">
                  <c:v>5.8354971873432397</c:v>
                </c:pt>
                <c:pt idx="143">
                  <c:v>5.6117791146606208</c:v>
                </c:pt>
                <c:pt idx="144">
                  <c:v>5.3268375867277387</c:v>
                </c:pt>
                <c:pt idx="145">
                  <c:v>5.0186373412579304</c:v>
                </c:pt>
                <c:pt idx="146">
                  <c:v>4.7805497460484503</c:v>
                </c:pt>
                <c:pt idx="147">
                  <c:v>4.6018447201073167</c:v>
                </c:pt>
                <c:pt idx="148">
                  <c:v>4.4941433316811921</c:v>
                </c:pt>
                <c:pt idx="149">
                  <c:v>4.4478555928289891</c:v>
                </c:pt>
                <c:pt idx="150">
                  <c:v>4.4754972654029732</c:v>
                </c:pt>
                <c:pt idx="151">
                  <c:v>4.6694629961967467</c:v>
                </c:pt>
                <c:pt idx="152">
                  <c:v>5.0431759202897553</c:v>
                </c:pt>
                <c:pt idx="153">
                  <c:v>5.4543167464256292</c:v>
                </c:pt>
                <c:pt idx="154">
                  <c:v>5.7503437748968604</c:v>
                </c:pt>
                <c:pt idx="155">
                  <c:v>5.8959616209387784</c:v>
                </c:pt>
                <c:pt idx="156">
                  <c:v>5.9289401462346314</c:v>
                </c:pt>
                <c:pt idx="157">
                  <c:v>5.9520806506842376</c:v>
                </c:pt>
                <c:pt idx="158">
                  <c:v>5.9494770366966732</c:v>
                </c:pt>
                <c:pt idx="159">
                  <c:v>5.9294566945105798</c:v>
                </c:pt>
                <c:pt idx="160">
                  <c:v>5.9149578398436313</c:v>
                </c:pt>
                <c:pt idx="161">
                  <c:v>5.9355210649043322</c:v>
                </c:pt>
                <c:pt idx="162">
                  <c:v>6.0408850138604642</c:v>
                </c:pt>
                <c:pt idx="163">
                  <c:v>6.2358357561796911</c:v>
                </c:pt>
                <c:pt idx="164">
                  <c:v>6.1508943860203029</c:v>
                </c:pt>
                <c:pt idx="165">
                  <c:v>6.0283692520081997</c:v>
                </c:pt>
                <c:pt idx="166">
                  <c:v>5.8616023823887113</c:v>
                </c:pt>
                <c:pt idx="167">
                  <c:v>5.6702120778083804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F-422F-9CAB-2C342A37E62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Sheet2!$D$2:$D$169</c:f>
              <c:numCache>
                <c:formatCode>General</c:formatCode>
                <c:ptCount val="168"/>
                <c:pt idx="0">
                  <c:v>5.3110834495246424</c:v>
                </c:pt>
                <c:pt idx="1">
                  <c:v>5.1112576853156089</c:v>
                </c:pt>
                <c:pt idx="2">
                  <c:v>4.9050033529669044</c:v>
                </c:pt>
                <c:pt idx="3">
                  <c:v>4.7271207467883816</c:v>
                </c:pt>
                <c:pt idx="4">
                  <c:v>4.5911836942851547</c:v>
                </c:pt>
                <c:pt idx="5">
                  <c:v>4.4896263627976181</c:v>
                </c:pt>
                <c:pt idx="6">
                  <c:v>4.458113016542792</c:v>
                </c:pt>
                <c:pt idx="7">
                  <c:v>4.5178045784354213</c:v>
                </c:pt>
                <c:pt idx="8">
                  <c:v>4.6136468143358824</c:v>
                </c:pt>
                <c:pt idx="9">
                  <c:v>4.7018627455353741</c:v>
                </c:pt>
                <c:pt idx="10">
                  <c:v>4.8020114686012274</c:v>
                </c:pt>
                <c:pt idx="11">
                  <c:v>4.8994961056381463</c:v>
                </c:pt>
                <c:pt idx="12">
                  <c:v>5.0185192257061599</c:v>
                </c:pt>
                <c:pt idx="13">
                  <c:v>5.1913891873329883</c:v>
                </c:pt>
                <c:pt idx="14">
                  <c:v>5.2720013445436953</c:v>
                </c:pt>
                <c:pt idx="15">
                  <c:v>5.316521251541376</c:v>
                </c:pt>
                <c:pt idx="16">
                  <c:v>5.360176993560791</c:v>
                </c:pt>
                <c:pt idx="17">
                  <c:v>5.4246202924072744</c:v>
                </c:pt>
                <c:pt idx="18">
                  <c:v>5.577582955551148</c:v>
                </c:pt>
                <c:pt idx="19">
                  <c:v>5.6962755276381971</c:v>
                </c:pt>
                <c:pt idx="20">
                  <c:v>5.6613759421378376</c:v>
                </c:pt>
                <c:pt idx="21">
                  <c:v>5.6027044070333254</c:v>
                </c:pt>
                <c:pt idx="22">
                  <c:v>5.5080426439017058</c:v>
                </c:pt>
                <c:pt idx="23">
                  <c:v>5.4170370984196667</c:v>
                </c:pt>
                <c:pt idx="24">
                  <c:v>5.2371009787589324</c:v>
                </c:pt>
                <c:pt idx="25">
                  <c:v>5.0165637354522943</c:v>
                </c:pt>
                <c:pt idx="26">
                  <c:v>4.7702813008174303</c:v>
                </c:pt>
                <c:pt idx="27">
                  <c:v>4.6156005489498382</c:v>
                </c:pt>
                <c:pt idx="28">
                  <c:v>4.4984400652915237</c:v>
                </c:pt>
                <c:pt idx="29">
                  <c:v>4.4120511700257659</c:v>
                </c:pt>
                <c:pt idx="30">
                  <c:v>4.3722554461888974</c:v>
                </c:pt>
                <c:pt idx="31">
                  <c:v>4.4162904551967976</c:v>
                </c:pt>
                <c:pt idx="32">
                  <c:v>4.5454268414348364</c:v>
                </c:pt>
                <c:pt idx="33">
                  <c:v>4.6781163502454746</c:v>
                </c:pt>
                <c:pt idx="34">
                  <c:v>4.8261876055270436</c:v>
                </c:pt>
                <c:pt idx="35">
                  <c:v>4.9129963913381101</c:v>
                </c:pt>
                <c:pt idx="36">
                  <c:v>5.0017677874982356</c:v>
                </c:pt>
                <c:pt idx="37">
                  <c:v>5.078233415846527</c:v>
                </c:pt>
                <c:pt idx="38">
                  <c:v>5.1146359266459944</c:v>
                </c:pt>
                <c:pt idx="39">
                  <c:v>5.140721321974695</c:v>
                </c:pt>
                <c:pt idx="40">
                  <c:v>5.119157869842649</c:v>
                </c:pt>
                <c:pt idx="41">
                  <c:v>5.1683465110406281</c:v>
                </c:pt>
                <c:pt idx="42">
                  <c:v>5.3271711583107706</c:v>
                </c:pt>
                <c:pt idx="43">
                  <c:v>5.5463013537645338</c:v>
                </c:pt>
                <c:pt idx="44">
                  <c:v>5.5785333419561391</c:v>
                </c:pt>
                <c:pt idx="45">
                  <c:v>5.5267140694230799</c:v>
                </c:pt>
                <c:pt idx="46">
                  <c:v>5.4395204083293676</c:v>
                </c:pt>
                <c:pt idx="47">
                  <c:v>5.3203423042714597</c:v>
                </c:pt>
                <c:pt idx="48">
                  <c:v>5.1421201768413187</c:v>
                </c:pt>
                <c:pt idx="49">
                  <c:v>4.9271819618165491</c:v>
                </c:pt>
                <c:pt idx="50">
                  <c:v>4.7447635623931887</c:v>
                </c:pt>
                <c:pt idx="51">
                  <c:v>4.5798362132579093</c:v>
                </c:pt>
                <c:pt idx="52">
                  <c:v>4.4707226075947286</c:v>
                </c:pt>
                <c:pt idx="53">
                  <c:v>4.4014207215987149</c:v>
                </c:pt>
                <c:pt idx="54">
                  <c:v>4.3688121486462652</c:v>
                </c:pt>
                <c:pt idx="55">
                  <c:v>4.4188847545392811</c:v>
                </c:pt>
                <c:pt idx="56">
                  <c:v>4.5157960288420318</c:v>
                </c:pt>
                <c:pt idx="57">
                  <c:v>4.6215616291955124</c:v>
                </c:pt>
                <c:pt idx="58">
                  <c:v>4.7930181056231262</c:v>
                </c:pt>
                <c:pt idx="59">
                  <c:v>5.0207027540773153</c:v>
                </c:pt>
                <c:pt idx="60">
                  <c:v>5.2515405318111181</c:v>
                </c:pt>
                <c:pt idx="61">
                  <c:v>5.3954899347245693</c:v>
                </c:pt>
                <c:pt idx="62">
                  <c:v>5.4865512705415487</c:v>
                </c:pt>
                <c:pt idx="63">
                  <c:v>5.5549170590907337</c:v>
                </c:pt>
                <c:pt idx="64">
                  <c:v>5.5941242046475406</c:v>
                </c:pt>
                <c:pt idx="65">
                  <c:v>5.6423346618086114</c:v>
                </c:pt>
                <c:pt idx="66">
                  <c:v>5.7560460933268072</c:v>
                </c:pt>
                <c:pt idx="67">
                  <c:v>5.8705569262176764</c:v>
                </c:pt>
                <c:pt idx="68">
                  <c:v>5.8530822619020944</c:v>
                </c:pt>
                <c:pt idx="69">
                  <c:v>5.7577317027121788</c:v>
                </c:pt>
                <c:pt idx="70">
                  <c:v>5.6536396173357968</c:v>
                </c:pt>
                <c:pt idx="71">
                  <c:v>5.4897157139450314</c:v>
                </c:pt>
                <c:pt idx="72">
                  <c:v>5.2449241102010014</c:v>
                </c:pt>
                <c:pt idx="73">
                  <c:v>4.9824162465825674</c:v>
                </c:pt>
                <c:pt idx="74">
                  <c:v>4.7363177639961247</c:v>
                </c:pt>
                <c:pt idx="75">
                  <c:v>4.5796454337209456</c:v>
                </c:pt>
                <c:pt idx="76">
                  <c:v>4.4720493836894626</c:v>
                </c:pt>
                <c:pt idx="77">
                  <c:v>4.4307599516630169</c:v>
                </c:pt>
                <c:pt idx="78">
                  <c:v>4.4658228116750722</c:v>
                </c:pt>
                <c:pt idx="79">
                  <c:v>4.6323053651645782</c:v>
                </c:pt>
                <c:pt idx="80">
                  <c:v>4.983968134728074</c:v>
                </c:pt>
                <c:pt idx="81">
                  <c:v>5.3880668941110379</c:v>
                </c:pt>
                <c:pt idx="82">
                  <c:v>5.7214701307833193</c:v>
                </c:pt>
                <c:pt idx="83">
                  <c:v>5.854543344449997</c:v>
                </c:pt>
                <c:pt idx="84">
                  <c:v>5.8846512034207583</c:v>
                </c:pt>
                <c:pt idx="85">
                  <c:v>5.8839479721009731</c:v>
                </c:pt>
                <c:pt idx="86">
                  <c:v>5.8923342738121747</c:v>
                </c:pt>
                <c:pt idx="87">
                  <c:v>5.9520478787392381</c:v>
                </c:pt>
                <c:pt idx="88">
                  <c:v>6.0026752668440349</c:v>
                </c:pt>
                <c:pt idx="89">
                  <c:v>6.0495861603289844</c:v>
                </c:pt>
                <c:pt idx="90">
                  <c:v>6.1223995699852711</c:v>
                </c:pt>
                <c:pt idx="91">
                  <c:v>6.2645621216118341</c:v>
                </c:pt>
                <c:pt idx="92">
                  <c:v>6.1545941045254473</c:v>
                </c:pt>
                <c:pt idx="93">
                  <c:v>5.9924640749812133</c:v>
                </c:pt>
                <c:pt idx="94">
                  <c:v>5.783726487514377</c:v>
                </c:pt>
                <c:pt idx="95">
                  <c:v>5.5722692187547684</c:v>
                </c:pt>
                <c:pt idx="96">
                  <c:v>5.2728200579553848</c:v>
                </c:pt>
                <c:pt idx="97">
                  <c:v>4.9599215250134474</c:v>
                </c:pt>
                <c:pt idx="98">
                  <c:v>4.7366332915022973</c:v>
                </c:pt>
                <c:pt idx="99">
                  <c:v>4.5656801960513</c:v>
                </c:pt>
                <c:pt idx="100">
                  <c:v>4.4656869446530942</c:v>
                </c:pt>
                <c:pt idx="101">
                  <c:v>4.4219677069902419</c:v>
                </c:pt>
                <c:pt idx="102">
                  <c:v>4.4400022253662348</c:v>
                </c:pt>
                <c:pt idx="103">
                  <c:v>4.6185114974573258</c:v>
                </c:pt>
                <c:pt idx="104">
                  <c:v>4.9615984537348146</c:v>
                </c:pt>
                <c:pt idx="105">
                  <c:v>5.3592568431764844</c:v>
                </c:pt>
                <c:pt idx="106">
                  <c:v>5.6844924528419973</c:v>
                </c:pt>
                <c:pt idx="107">
                  <c:v>5.8462777917504312</c:v>
                </c:pt>
                <c:pt idx="108">
                  <c:v>5.9112780185908083</c:v>
                </c:pt>
                <c:pt idx="109">
                  <c:v>5.9843157600134624</c:v>
                </c:pt>
                <c:pt idx="110">
                  <c:v>6.0214077496200806</c:v>
                </c:pt>
                <c:pt idx="111">
                  <c:v>6.0443882957667112</c:v>
                </c:pt>
                <c:pt idx="112">
                  <c:v>6.0517317473709582</c:v>
                </c:pt>
                <c:pt idx="113">
                  <c:v>6.0769686809450389</c:v>
                </c:pt>
                <c:pt idx="114">
                  <c:v>6.1977810906887054</c:v>
                </c:pt>
                <c:pt idx="115">
                  <c:v>6.3138868249028928</c:v>
                </c:pt>
                <c:pt idx="116">
                  <c:v>6.1882887358337646</c:v>
                </c:pt>
                <c:pt idx="117">
                  <c:v>6.0271514231234793</c:v>
                </c:pt>
                <c:pt idx="118">
                  <c:v>5.8478834219843154</c:v>
                </c:pt>
                <c:pt idx="119">
                  <c:v>5.6163929363459353</c:v>
                </c:pt>
                <c:pt idx="120">
                  <c:v>5.3146949958920482</c:v>
                </c:pt>
                <c:pt idx="121">
                  <c:v>5.0190666927516459</c:v>
                </c:pt>
                <c:pt idx="122">
                  <c:v>4.7756098630174986</c:v>
                </c:pt>
                <c:pt idx="123">
                  <c:v>4.6010468793034551</c:v>
                </c:pt>
                <c:pt idx="124">
                  <c:v>4.490551780101657</c:v>
                </c:pt>
                <c:pt idx="125">
                  <c:v>4.4418179471760988</c:v>
                </c:pt>
                <c:pt idx="126">
                  <c:v>4.4698894589215517</c:v>
                </c:pt>
                <c:pt idx="127">
                  <c:v>4.6519417098879812</c:v>
                </c:pt>
                <c:pt idx="128">
                  <c:v>5.0006803636446593</c:v>
                </c:pt>
                <c:pt idx="129">
                  <c:v>5.4124712642252444</c:v>
                </c:pt>
                <c:pt idx="130">
                  <c:v>5.7288853685528043</c:v>
                </c:pt>
                <c:pt idx="131">
                  <c:v>5.8715790987879037</c:v>
                </c:pt>
                <c:pt idx="132">
                  <c:v>5.9240573215007784</c:v>
                </c:pt>
                <c:pt idx="133">
                  <c:v>5.9492985466390849</c:v>
                </c:pt>
                <c:pt idx="134">
                  <c:v>5.9598308255344632</c:v>
                </c:pt>
                <c:pt idx="135">
                  <c:v>5.9498515732109549</c:v>
                </c:pt>
                <c:pt idx="136">
                  <c:v>5.9590361058682202</c:v>
                </c:pt>
                <c:pt idx="137">
                  <c:v>6.0201702185541386</c:v>
                </c:pt>
                <c:pt idx="138">
                  <c:v>6.1591854930341254</c:v>
                </c:pt>
                <c:pt idx="139">
                  <c:v>6.3635546582609406</c:v>
                </c:pt>
                <c:pt idx="140">
                  <c:v>6.2708457519233232</c:v>
                </c:pt>
                <c:pt idx="141">
                  <c:v>6.1118081845462324</c:v>
                </c:pt>
                <c:pt idx="142">
                  <c:v>5.9305785484135152</c:v>
                </c:pt>
                <c:pt idx="143">
                  <c:v>5.6964981037646538</c:v>
                </c:pt>
                <c:pt idx="144">
                  <c:v>5.4004589808851486</c:v>
                </c:pt>
                <c:pt idx="145">
                  <c:v>5.0842161489844324</c:v>
                </c:pt>
                <c:pt idx="146">
                  <c:v>4.8451171101152886</c:v>
                </c:pt>
                <c:pt idx="147">
                  <c:v>4.6727043951496494</c:v>
                </c:pt>
                <c:pt idx="148">
                  <c:v>4.568988601927459</c:v>
                </c:pt>
                <c:pt idx="149">
                  <c:v>4.5255128129988913</c:v>
                </c:pt>
                <c:pt idx="150">
                  <c:v>4.5519540180161604</c:v>
                </c:pt>
                <c:pt idx="151">
                  <c:v>4.7386647619500746</c:v>
                </c:pt>
                <c:pt idx="152">
                  <c:v>5.1036233826994897</c:v>
                </c:pt>
                <c:pt idx="153">
                  <c:v>5.5270166247010231</c:v>
                </c:pt>
                <c:pt idx="154">
                  <c:v>5.8403917163431647</c:v>
                </c:pt>
                <c:pt idx="155">
                  <c:v>5.9844663549035788</c:v>
                </c:pt>
                <c:pt idx="156">
                  <c:v>6.0165024917095904</c:v>
                </c:pt>
                <c:pt idx="157">
                  <c:v>6.0371222873896366</c:v>
                </c:pt>
                <c:pt idx="158">
                  <c:v>6.0323781582087284</c:v>
                </c:pt>
                <c:pt idx="159">
                  <c:v>6.0112593706518416</c:v>
                </c:pt>
                <c:pt idx="160">
                  <c:v>5.9977774216353898</c:v>
                </c:pt>
                <c:pt idx="161">
                  <c:v>6.0204686773389584</c:v>
                </c:pt>
                <c:pt idx="162">
                  <c:v>6.1265658985644587</c:v>
                </c:pt>
                <c:pt idx="163">
                  <c:v>6.3203241712421194</c:v>
                </c:pt>
                <c:pt idx="164">
                  <c:v>6.2356328822344542</c:v>
                </c:pt>
                <c:pt idx="165">
                  <c:v>6.1141751772880557</c:v>
                </c:pt>
                <c:pt idx="166">
                  <c:v>5.9479574328184128</c:v>
                </c:pt>
                <c:pt idx="167">
                  <c:v>5.7505985377550131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F-422F-9CAB-2C342A37E62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Sheet2!$E$2:$E$169</c:f>
              <c:numCache>
                <c:formatCode>General</c:formatCode>
                <c:ptCount val="168"/>
                <c:pt idx="0">
                  <c:v>5.2735513795137408</c:v>
                </c:pt>
                <c:pt idx="1">
                  <c:v>5.0386820673316706</c:v>
                </c:pt>
                <c:pt idx="2">
                  <c:v>4.8521788790494202</c:v>
                </c:pt>
                <c:pt idx="3">
                  <c:v>4.710235977482796</c:v>
                </c:pt>
                <c:pt idx="4">
                  <c:v>4.6200483651280404</c:v>
                </c:pt>
                <c:pt idx="5">
                  <c:v>4.5698731518357993</c:v>
                </c:pt>
                <c:pt idx="6">
                  <c:v>4.6002168517678976</c:v>
                </c:pt>
                <c:pt idx="7">
                  <c:v>4.7435898195773367</c:v>
                </c:pt>
                <c:pt idx="8">
                  <c:v>4.9538392080783842</c:v>
                </c:pt>
                <c:pt idx="9">
                  <c:v>5.1095258440792559</c:v>
                </c:pt>
                <c:pt idx="10">
                  <c:v>5.2042052611455327</c:v>
                </c:pt>
                <c:pt idx="11">
                  <c:v>5.2501178782701494</c:v>
                </c:pt>
                <c:pt idx="12">
                  <c:v>5.3064315889745952</c:v>
                </c:pt>
                <c:pt idx="13">
                  <c:v>5.4279132876664402</c:v>
                </c:pt>
                <c:pt idx="14">
                  <c:v>5.4585378899842496</c:v>
                </c:pt>
                <c:pt idx="15">
                  <c:v>5.4714079009562733</c:v>
                </c:pt>
                <c:pt idx="16">
                  <c:v>5.5191648178070789</c:v>
                </c:pt>
                <c:pt idx="17">
                  <c:v>5.6127747575610876</c:v>
                </c:pt>
                <c:pt idx="18">
                  <c:v>5.8221510078132157</c:v>
                </c:pt>
                <c:pt idx="19">
                  <c:v>5.9524083701342354</c:v>
                </c:pt>
                <c:pt idx="20">
                  <c:v>5.8133400363147274</c:v>
                </c:pt>
                <c:pt idx="21">
                  <c:v>5.6514483836561444</c:v>
                </c:pt>
                <c:pt idx="22">
                  <c:v>5.5351087591916324</c:v>
                </c:pt>
                <c:pt idx="23">
                  <c:v>5.4376188552349811</c:v>
                </c:pt>
                <c:pt idx="24">
                  <c:v>5.2546542567282906</c:v>
                </c:pt>
                <c:pt idx="25">
                  <c:v>5.0221915367215866</c:v>
                </c:pt>
                <c:pt idx="26">
                  <c:v>4.7908172159239646</c:v>
                </c:pt>
                <c:pt idx="27">
                  <c:v>4.6367530838072302</c:v>
                </c:pt>
                <c:pt idx="28">
                  <c:v>4.5367958230271936</c:v>
                </c:pt>
                <c:pt idx="29">
                  <c:v>4.4816841404482721</c:v>
                </c:pt>
                <c:pt idx="30">
                  <c:v>4.4873211100593213</c:v>
                </c:pt>
                <c:pt idx="31">
                  <c:v>4.5927923481211064</c:v>
                </c:pt>
                <c:pt idx="32">
                  <c:v>4.7660091461658478</c:v>
                </c:pt>
                <c:pt idx="33">
                  <c:v>4.9155814735710619</c:v>
                </c:pt>
                <c:pt idx="34">
                  <c:v>5.0751569495096804</c:v>
                </c:pt>
                <c:pt idx="35">
                  <c:v>5.173964656290412</c:v>
                </c:pt>
                <c:pt idx="36">
                  <c:v>5.2761764513224367</c:v>
                </c:pt>
                <c:pt idx="37">
                  <c:v>5.3822219787061218</c:v>
                </c:pt>
                <c:pt idx="38">
                  <c:v>5.4010551181703814</c:v>
                </c:pt>
                <c:pt idx="39">
                  <c:v>5.3805131558597088</c:v>
                </c:pt>
                <c:pt idx="40">
                  <c:v>5.3452154302418231</c:v>
                </c:pt>
                <c:pt idx="41">
                  <c:v>5.4030099256753923</c:v>
                </c:pt>
                <c:pt idx="42">
                  <c:v>5.6078821792721749</c:v>
                </c:pt>
                <c:pt idx="43">
                  <c:v>5.8449327765077346</c:v>
                </c:pt>
                <c:pt idx="44">
                  <c:v>5.8034828985005618</c:v>
                </c:pt>
                <c:pt idx="45">
                  <c:v>5.6851660333544016</c:v>
                </c:pt>
                <c:pt idx="46">
                  <c:v>5.574267527115345</c:v>
                </c:pt>
                <c:pt idx="47">
                  <c:v>5.4424341853678229</c:v>
                </c:pt>
                <c:pt idx="48">
                  <c:v>5.2282566501021384</c:v>
                </c:pt>
                <c:pt idx="49">
                  <c:v>4.9642881916135551</c:v>
                </c:pt>
                <c:pt idx="50">
                  <c:v>4.7379903036177158</c:v>
                </c:pt>
                <c:pt idx="51">
                  <c:v>4.5880393432050948</c:v>
                </c:pt>
                <c:pt idx="52">
                  <c:v>4.5221294998198749</c:v>
                </c:pt>
                <c:pt idx="53">
                  <c:v>4.4854228731736541</c:v>
                </c:pt>
                <c:pt idx="54">
                  <c:v>4.4920753829374913</c:v>
                </c:pt>
                <c:pt idx="55">
                  <c:v>4.5944674236670133</c:v>
                </c:pt>
                <c:pt idx="56">
                  <c:v>4.7511033731818202</c:v>
                </c:pt>
                <c:pt idx="57">
                  <c:v>4.8953362144052983</c:v>
                </c:pt>
                <c:pt idx="58">
                  <c:v>5.0915507248535752</c:v>
                </c:pt>
                <c:pt idx="59">
                  <c:v>5.3076792637377981</c:v>
                </c:pt>
                <c:pt idx="60">
                  <c:v>5.5225805127888918</c:v>
                </c:pt>
                <c:pt idx="61">
                  <c:v>5.6592149444788697</c:v>
                </c:pt>
                <c:pt idx="62">
                  <c:v>5.7274385261952876</c:v>
                </c:pt>
                <c:pt idx="63">
                  <c:v>5.7762082522034648</c:v>
                </c:pt>
                <c:pt idx="64">
                  <c:v>5.7886229672253133</c:v>
                </c:pt>
                <c:pt idx="65">
                  <c:v>5.8435719605058436</c:v>
                </c:pt>
                <c:pt idx="66">
                  <c:v>6.0116805291593076</c:v>
                </c:pt>
                <c:pt idx="67">
                  <c:v>6.1768903412491083</c:v>
                </c:pt>
                <c:pt idx="68">
                  <c:v>6.1088427136659629</c:v>
                </c:pt>
                <c:pt idx="69">
                  <c:v>5.9251157772958294</c:v>
                </c:pt>
                <c:pt idx="70">
                  <c:v>5.7815533954471352</c:v>
                </c:pt>
                <c:pt idx="71">
                  <c:v>5.5890823969662193</c:v>
                </c:pt>
                <c:pt idx="72">
                  <c:v>5.3058044353842737</c:v>
                </c:pt>
                <c:pt idx="73">
                  <c:v>5.0009954034730786</c:v>
                </c:pt>
                <c:pt idx="74">
                  <c:v>4.7643340706199409</c:v>
                </c:pt>
                <c:pt idx="75">
                  <c:v>4.6151488618150358</c:v>
                </c:pt>
                <c:pt idx="76">
                  <c:v>4.5400136183768511</c:v>
                </c:pt>
                <c:pt idx="77">
                  <c:v>4.5382945542976261</c:v>
                </c:pt>
                <c:pt idx="78">
                  <c:v>4.6057759880095723</c:v>
                </c:pt>
                <c:pt idx="79">
                  <c:v>4.8312429706498978</c:v>
                </c:pt>
                <c:pt idx="80">
                  <c:v>5.2574445537596954</c:v>
                </c:pt>
                <c:pt idx="81">
                  <c:v>5.6926899257272483</c:v>
                </c:pt>
                <c:pt idx="82">
                  <c:v>6.0331077241271744</c:v>
                </c:pt>
                <c:pt idx="83">
                  <c:v>6.1956372592866424</c:v>
                </c:pt>
                <c:pt idx="84">
                  <c:v>6.2377882228314876</c:v>
                </c:pt>
                <c:pt idx="85">
                  <c:v>6.2042892478376626</c:v>
                </c:pt>
                <c:pt idx="86">
                  <c:v>6.1624186014652258</c:v>
                </c:pt>
                <c:pt idx="87">
                  <c:v>6.1886726357609039</c:v>
                </c:pt>
                <c:pt idx="88">
                  <c:v>6.2174973170280463</c:v>
                </c:pt>
                <c:pt idx="89">
                  <c:v>6.256533385229111</c:v>
                </c:pt>
                <c:pt idx="90">
                  <c:v>6.3547237895101309</c:v>
                </c:pt>
                <c:pt idx="91">
                  <c:v>6.5174070406973366</c:v>
                </c:pt>
                <c:pt idx="92">
                  <c:v>6.358594780442119</c:v>
                </c:pt>
                <c:pt idx="93">
                  <c:v>6.124805576947332</c:v>
                </c:pt>
                <c:pt idx="94">
                  <c:v>5.9018824190020567</c:v>
                </c:pt>
                <c:pt idx="95">
                  <c:v>5.6702204658657314</c:v>
                </c:pt>
                <c:pt idx="96">
                  <c:v>5.3193310556828974</c:v>
                </c:pt>
                <c:pt idx="97">
                  <c:v>4.962772391621769</c:v>
                </c:pt>
                <c:pt idx="98">
                  <c:v>4.7088883287802341</c:v>
                </c:pt>
                <c:pt idx="99">
                  <c:v>4.5704613887414336</c:v>
                </c:pt>
                <c:pt idx="100">
                  <c:v>4.5139322220057254</c:v>
                </c:pt>
                <c:pt idx="101">
                  <c:v>4.5177508363470444</c:v>
                </c:pt>
                <c:pt idx="102">
                  <c:v>4.5911615537151693</c:v>
                </c:pt>
                <c:pt idx="103">
                  <c:v>4.8568164018735294</c:v>
                </c:pt>
                <c:pt idx="104">
                  <c:v>5.3552691997259858</c:v>
                </c:pt>
                <c:pt idx="105">
                  <c:v>5.8458330296397216</c:v>
                </c:pt>
                <c:pt idx="106">
                  <c:v>6.1251192512780426</c:v>
                </c:pt>
                <c:pt idx="107">
                  <c:v>6.176844109398127</c:v>
                </c:pt>
                <c:pt idx="108">
                  <c:v>6.1334753169685614</c:v>
                </c:pt>
                <c:pt idx="109">
                  <c:v>6.1623583244949582</c:v>
                </c:pt>
                <c:pt idx="110">
                  <c:v>6.1903227422058587</c:v>
                </c:pt>
                <c:pt idx="111">
                  <c:v>6.2346450421780348</c:v>
                </c:pt>
                <c:pt idx="112">
                  <c:v>6.2556573209136728</c:v>
                </c:pt>
                <c:pt idx="113">
                  <c:v>6.275321268197894</c:v>
                </c:pt>
                <c:pt idx="114">
                  <c:v>6.4013323227882388</c:v>
                </c:pt>
                <c:pt idx="115">
                  <c:v>6.5515735489994293</c:v>
                </c:pt>
                <c:pt idx="116">
                  <c:v>6.354318041619659</c:v>
                </c:pt>
                <c:pt idx="117">
                  <c:v>6.0908464292258024</c:v>
                </c:pt>
                <c:pt idx="118">
                  <c:v>5.8863725108176466</c:v>
                </c:pt>
                <c:pt idx="119">
                  <c:v>5.646201751318574</c:v>
                </c:pt>
                <c:pt idx="120">
                  <c:v>5.3139051530033354</c:v>
                </c:pt>
                <c:pt idx="121">
                  <c:v>4.9727044367387894</c:v>
                </c:pt>
                <c:pt idx="122">
                  <c:v>4.7292029357224701</c:v>
                </c:pt>
                <c:pt idx="123">
                  <c:v>4.602862210971117</c:v>
                </c:pt>
                <c:pt idx="124">
                  <c:v>4.5496463268890981</c:v>
                </c:pt>
                <c:pt idx="125">
                  <c:v>4.553992218416929</c:v>
                </c:pt>
                <c:pt idx="126">
                  <c:v>4.6258524131372569</c:v>
                </c:pt>
                <c:pt idx="127">
                  <c:v>4.9020247147873048</c:v>
                </c:pt>
                <c:pt idx="128">
                  <c:v>5.4067835761278866</c:v>
                </c:pt>
                <c:pt idx="129">
                  <c:v>5.8977952892899506</c:v>
                </c:pt>
                <c:pt idx="130">
                  <c:v>6.1701026472121479</c:v>
                </c:pt>
                <c:pt idx="131">
                  <c:v>6.2097732817053801</c:v>
                </c:pt>
                <c:pt idx="132">
                  <c:v>6.1716163989573722</c:v>
                </c:pt>
                <c:pt idx="133">
                  <c:v>6.1682506421774628</c:v>
                </c:pt>
                <c:pt idx="134">
                  <c:v>6.1689556291371588</c:v>
                </c:pt>
                <c:pt idx="135">
                  <c:v>6.1412910357087851</c:v>
                </c:pt>
                <c:pt idx="136">
                  <c:v>6.1387837868452078</c:v>
                </c:pt>
                <c:pt idx="137">
                  <c:v>6.2010243428170684</c:v>
                </c:pt>
                <c:pt idx="138">
                  <c:v>6.3790971433192496</c:v>
                </c:pt>
                <c:pt idx="139">
                  <c:v>6.6084110256105664</c:v>
                </c:pt>
                <c:pt idx="140">
                  <c:v>6.4210694217354058</c:v>
                </c:pt>
                <c:pt idx="141">
                  <c:v>6.1688736992746591</c:v>
                </c:pt>
                <c:pt idx="142">
                  <c:v>5.9730730321675543</c:v>
                </c:pt>
                <c:pt idx="143">
                  <c:v>5.7236566827565438</c:v>
                </c:pt>
                <c:pt idx="144">
                  <c:v>5.3878926956176763</c:v>
                </c:pt>
                <c:pt idx="145">
                  <c:v>5.0461267608374358</c:v>
                </c:pt>
                <c:pt idx="146">
                  <c:v>4.8071822182804347</c:v>
                </c:pt>
                <c:pt idx="147">
                  <c:v>4.6723373688727614</c:v>
                </c:pt>
                <c:pt idx="148">
                  <c:v>4.6209295988276597</c:v>
                </c:pt>
                <c:pt idx="149">
                  <c:v>4.6268996523439876</c:v>
                </c:pt>
                <c:pt idx="150">
                  <c:v>4.7080251391574741</c:v>
                </c:pt>
                <c:pt idx="151">
                  <c:v>4.9919464452311404</c:v>
                </c:pt>
                <c:pt idx="152">
                  <c:v>5.5101158595651389</c:v>
                </c:pt>
                <c:pt idx="153">
                  <c:v>6.0005253882378344</c:v>
                </c:pt>
                <c:pt idx="154">
                  <c:v>6.2660251548707491</c:v>
                </c:pt>
                <c:pt idx="155">
                  <c:v>6.3087669887810947</c:v>
                </c:pt>
                <c:pt idx="156">
                  <c:v>6.2498465429514649</c:v>
                </c:pt>
                <c:pt idx="157">
                  <c:v>6.2313867695748808</c:v>
                </c:pt>
                <c:pt idx="158">
                  <c:v>6.2102777355730536</c:v>
                </c:pt>
                <c:pt idx="159">
                  <c:v>6.1775007187247279</c:v>
                </c:pt>
                <c:pt idx="160">
                  <c:v>6.1654468852400779</c:v>
                </c:pt>
                <c:pt idx="161">
                  <c:v>6.2140785009086139</c:v>
                </c:pt>
                <c:pt idx="162">
                  <c:v>6.366290530455113</c:v>
                </c:pt>
                <c:pt idx="163">
                  <c:v>6.6073537402421243</c:v>
                </c:pt>
                <c:pt idx="164">
                  <c:v>6.4274966243773699</c:v>
                </c:pt>
                <c:pt idx="165">
                  <c:v>6.1796626917392006</c:v>
                </c:pt>
                <c:pt idx="166">
                  <c:v>5.985939726930857</c:v>
                </c:pt>
                <c:pt idx="167">
                  <c:v>5.7686529533833264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F-422F-9CAB-2C342A37E62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Sheet2!$F$2:$F$169</c:f>
              <c:numCache>
                <c:formatCode>General</c:formatCode>
                <c:ptCount val="168"/>
                <c:pt idx="0">
                  <c:v>5.1034117305546998</c:v>
                </c:pt>
                <c:pt idx="1">
                  <c:v>4.8734603559046983</c:v>
                </c:pt>
                <c:pt idx="2">
                  <c:v>4.7010413011282681</c:v>
                </c:pt>
                <c:pt idx="3">
                  <c:v>4.565751592074335</c:v>
                </c:pt>
                <c:pt idx="4">
                  <c:v>4.482279594984651</c:v>
                </c:pt>
                <c:pt idx="5">
                  <c:v>4.4294062557563194</c:v>
                </c:pt>
                <c:pt idx="6">
                  <c:v>4.4556814552664754</c:v>
                </c:pt>
                <c:pt idx="7">
                  <c:v>4.6003647156625984</c:v>
                </c:pt>
                <c:pt idx="8">
                  <c:v>4.8184645455598831</c:v>
                </c:pt>
                <c:pt idx="9">
                  <c:v>4.9770686649501323</c:v>
                </c:pt>
                <c:pt idx="10">
                  <c:v>5.0738399269700052</c:v>
                </c:pt>
                <c:pt idx="11">
                  <c:v>5.1165897587954996</c:v>
                </c:pt>
                <c:pt idx="12">
                  <c:v>5.1664068215459586</c:v>
                </c:pt>
                <c:pt idx="13">
                  <c:v>5.2803589708030234</c:v>
                </c:pt>
                <c:pt idx="14">
                  <c:v>5.3015719777017836</c:v>
                </c:pt>
                <c:pt idx="15">
                  <c:v>5.3105497349917892</c:v>
                </c:pt>
                <c:pt idx="16">
                  <c:v>5.3573394893229009</c:v>
                </c:pt>
                <c:pt idx="17">
                  <c:v>5.4458639254689221</c:v>
                </c:pt>
                <c:pt idx="18">
                  <c:v>5.6500173420578248</c:v>
                </c:pt>
                <c:pt idx="19">
                  <c:v>5.790078587782383</c:v>
                </c:pt>
                <c:pt idx="20">
                  <c:v>5.636755823385716</c:v>
                </c:pt>
                <c:pt idx="21">
                  <c:v>5.4751517055302861</c:v>
                </c:pt>
                <c:pt idx="22">
                  <c:v>5.3661366107732063</c:v>
                </c:pt>
                <c:pt idx="23">
                  <c:v>5.2723807578355073</c:v>
                </c:pt>
                <c:pt idx="24">
                  <c:v>5.0985852813690906</c:v>
                </c:pt>
                <c:pt idx="25">
                  <c:v>4.8790245639950038</c:v>
                </c:pt>
                <c:pt idx="26">
                  <c:v>4.6242426864102484</c:v>
                </c:pt>
                <c:pt idx="27">
                  <c:v>4.4744923566251993</c:v>
                </c:pt>
                <c:pt idx="28">
                  <c:v>4.3789227813564242</c:v>
                </c:pt>
                <c:pt idx="29">
                  <c:v>4.3296449926652016</c:v>
                </c:pt>
                <c:pt idx="30">
                  <c:v>4.3401614708013829</c:v>
                </c:pt>
                <c:pt idx="31">
                  <c:v>4.4473962003856897</c:v>
                </c:pt>
                <c:pt idx="32">
                  <c:v>4.6190314594775437</c:v>
                </c:pt>
                <c:pt idx="33">
                  <c:v>4.7659254606634383</c:v>
                </c:pt>
                <c:pt idx="34">
                  <c:v>4.9208275206953287</c:v>
                </c:pt>
                <c:pt idx="35">
                  <c:v>5.0192654702037576</c:v>
                </c:pt>
                <c:pt idx="36">
                  <c:v>5.1173926714479929</c:v>
                </c:pt>
                <c:pt idx="37">
                  <c:v>5.2203806543916462</c:v>
                </c:pt>
                <c:pt idx="38">
                  <c:v>5.2395580943495039</c:v>
                </c:pt>
                <c:pt idx="39">
                  <c:v>5.2175410043716433</c:v>
                </c:pt>
                <c:pt idx="40">
                  <c:v>5.1842915253162376</c:v>
                </c:pt>
                <c:pt idx="41">
                  <c:v>5.2358890020072462</c:v>
                </c:pt>
                <c:pt idx="42">
                  <c:v>5.441658192527294</c:v>
                </c:pt>
                <c:pt idx="43">
                  <c:v>5.6734444059550766</c:v>
                </c:pt>
                <c:pt idx="44">
                  <c:v>5.6332000673532487</c:v>
                </c:pt>
                <c:pt idx="45">
                  <c:v>5.5193493550688029</c:v>
                </c:pt>
                <c:pt idx="46">
                  <c:v>5.4121860702753066</c:v>
                </c:pt>
                <c:pt idx="47">
                  <c:v>5.2798806564629084</c:v>
                </c:pt>
                <c:pt idx="48">
                  <c:v>5.0663648023724557</c:v>
                </c:pt>
                <c:pt idx="49">
                  <c:v>4.7961636271297934</c:v>
                </c:pt>
                <c:pt idx="50">
                  <c:v>4.5723876183301213</c:v>
                </c:pt>
                <c:pt idx="51">
                  <c:v>4.4295439759537576</c:v>
                </c:pt>
                <c:pt idx="52">
                  <c:v>4.3654941355183734</c:v>
                </c:pt>
                <c:pt idx="53">
                  <c:v>4.3394564350739122</c:v>
                </c:pt>
                <c:pt idx="54">
                  <c:v>4.3483031533516936</c:v>
                </c:pt>
                <c:pt idx="55">
                  <c:v>4.4523213555485013</c:v>
                </c:pt>
                <c:pt idx="56">
                  <c:v>4.6021929220229394</c:v>
                </c:pt>
                <c:pt idx="57">
                  <c:v>4.7561293801039461</c:v>
                </c:pt>
                <c:pt idx="58">
                  <c:v>4.9404066120505332</c:v>
                </c:pt>
                <c:pt idx="59">
                  <c:v>5.149499619063735</c:v>
                </c:pt>
                <c:pt idx="60">
                  <c:v>5.3473340974718333</c:v>
                </c:pt>
                <c:pt idx="61">
                  <c:v>5.4817361354798084</c:v>
                </c:pt>
                <c:pt idx="62">
                  <c:v>5.5386069692492486</c:v>
                </c:pt>
                <c:pt idx="63">
                  <c:v>5.5862210940539843</c:v>
                </c:pt>
                <c:pt idx="64">
                  <c:v>5.5890363601863386</c:v>
                </c:pt>
                <c:pt idx="65">
                  <c:v>5.6438909390538932</c:v>
                </c:pt>
                <c:pt idx="66">
                  <c:v>5.8276676185548304</c:v>
                </c:pt>
                <c:pt idx="67">
                  <c:v>6.0092183417201044</c:v>
                </c:pt>
                <c:pt idx="68">
                  <c:v>5.9406172974228859</c:v>
                </c:pt>
                <c:pt idx="69">
                  <c:v>5.7449781491875651</c:v>
                </c:pt>
                <c:pt idx="70">
                  <c:v>5.5960452648520471</c:v>
                </c:pt>
                <c:pt idx="71">
                  <c:v>5.413132165116072</c:v>
                </c:pt>
                <c:pt idx="72">
                  <c:v>5.1393356344074013</c:v>
                </c:pt>
                <c:pt idx="73">
                  <c:v>4.8370337538242341</c:v>
                </c:pt>
                <c:pt idx="74">
                  <c:v>4.58711138997674</c:v>
                </c:pt>
                <c:pt idx="75">
                  <c:v>4.4442443390682342</c:v>
                </c:pt>
                <c:pt idx="76">
                  <c:v>4.3716952995218339</c:v>
                </c:pt>
                <c:pt idx="77">
                  <c:v>4.3748782259121537</c:v>
                </c:pt>
                <c:pt idx="78">
                  <c:v>4.4374434777319429</c:v>
                </c:pt>
                <c:pt idx="79">
                  <c:v>4.6460259836733346</c:v>
                </c:pt>
                <c:pt idx="80">
                  <c:v>5.0687156042128807</c:v>
                </c:pt>
                <c:pt idx="81">
                  <c:v>5.4936569304734473</c:v>
                </c:pt>
                <c:pt idx="82">
                  <c:v>5.8495698116540913</c:v>
                </c:pt>
                <c:pt idx="83">
                  <c:v>6.0277506815463306</c:v>
                </c:pt>
                <c:pt idx="84">
                  <c:v>6.0742759194642311</c:v>
                </c:pt>
                <c:pt idx="85">
                  <c:v>6.0394055946290486</c:v>
                </c:pt>
                <c:pt idx="86">
                  <c:v>5.9952859735310078</c:v>
                </c:pt>
                <c:pt idx="87">
                  <c:v>6.0194630858123306</c:v>
                </c:pt>
                <c:pt idx="88">
                  <c:v>6.0477175742506981</c:v>
                </c:pt>
                <c:pt idx="89">
                  <c:v>6.087436391305924</c:v>
                </c:pt>
                <c:pt idx="90">
                  <c:v>6.1959548350393776</c:v>
                </c:pt>
                <c:pt idx="91">
                  <c:v>6.3560391539454466</c:v>
                </c:pt>
                <c:pt idx="92">
                  <c:v>6.2028472822576761</c:v>
                </c:pt>
                <c:pt idx="93">
                  <c:v>5.956936165463925</c:v>
                </c:pt>
                <c:pt idx="94">
                  <c:v>5.7154065406739711</c:v>
                </c:pt>
                <c:pt idx="95">
                  <c:v>5.4736207875281577</c:v>
                </c:pt>
                <c:pt idx="96">
                  <c:v>5.1292373887121681</c:v>
                </c:pt>
                <c:pt idx="97">
                  <c:v>4.7708387164890764</c:v>
                </c:pt>
                <c:pt idx="98">
                  <c:v>4.5397522231012584</c:v>
                </c:pt>
                <c:pt idx="99">
                  <c:v>4.4097697159618141</c:v>
                </c:pt>
                <c:pt idx="100">
                  <c:v>4.3631116346240049</c:v>
                </c:pt>
                <c:pt idx="101">
                  <c:v>4.3699698468640449</c:v>
                </c:pt>
                <c:pt idx="102">
                  <c:v>4.4441225171655416</c:v>
                </c:pt>
                <c:pt idx="103">
                  <c:v>4.7098542233377696</c:v>
                </c:pt>
                <c:pt idx="104">
                  <c:v>5.2042295474976301</c:v>
                </c:pt>
                <c:pt idx="105">
                  <c:v>5.6876438264817004</c:v>
                </c:pt>
                <c:pt idx="106">
                  <c:v>5.9777048003941777</c:v>
                </c:pt>
                <c:pt idx="107">
                  <c:v>6.0347984053611761</c:v>
                </c:pt>
                <c:pt idx="108">
                  <c:v>5.989445934903622</c:v>
                </c:pt>
                <c:pt idx="109">
                  <c:v>6.026719145563245</c:v>
                </c:pt>
                <c:pt idx="110">
                  <c:v>6.0485877864331012</c:v>
                </c:pt>
                <c:pt idx="111">
                  <c:v>6.0907020766109232</c:v>
                </c:pt>
                <c:pt idx="112">
                  <c:v>6.1108909602284438</c:v>
                </c:pt>
                <c:pt idx="113">
                  <c:v>6.1293790189147002</c:v>
                </c:pt>
                <c:pt idx="114">
                  <c:v>6.2592530665218833</c:v>
                </c:pt>
                <c:pt idx="115">
                  <c:v>6.4098610264033082</c:v>
                </c:pt>
                <c:pt idx="116">
                  <c:v>6.2189599601447583</c:v>
                </c:pt>
                <c:pt idx="117">
                  <c:v>5.9416763384312397</c:v>
                </c:pt>
                <c:pt idx="118">
                  <c:v>5.714381442037225</c:v>
                </c:pt>
                <c:pt idx="119">
                  <c:v>5.4742889060497282</c:v>
                </c:pt>
                <c:pt idx="120">
                  <c:v>5.1521763847142461</c:v>
                </c:pt>
                <c:pt idx="121">
                  <c:v>4.8111156319648032</c:v>
                </c:pt>
                <c:pt idx="122">
                  <c:v>4.5645437118157748</c:v>
                </c:pt>
                <c:pt idx="123">
                  <c:v>4.4484226645201446</c:v>
                </c:pt>
                <c:pt idx="124">
                  <c:v>4.4040120461069048</c:v>
                </c:pt>
                <c:pt idx="125">
                  <c:v>4.4144458140961831</c:v>
                </c:pt>
                <c:pt idx="126">
                  <c:v>4.4860858223110442</c:v>
                </c:pt>
                <c:pt idx="127">
                  <c:v>4.7600114900887016</c:v>
                </c:pt>
                <c:pt idx="128">
                  <c:v>5.2538706561148167</c:v>
                </c:pt>
                <c:pt idx="129">
                  <c:v>5.7420259431421758</c:v>
                </c:pt>
                <c:pt idx="130">
                  <c:v>6.0283518906801943</c:v>
                </c:pt>
                <c:pt idx="131">
                  <c:v>6.0618824671924116</c:v>
                </c:pt>
                <c:pt idx="132">
                  <c:v>6.0208984189748769</c:v>
                </c:pt>
                <c:pt idx="133">
                  <c:v>6.0182267251729966</c:v>
                </c:pt>
                <c:pt idx="134">
                  <c:v>6.021269054067135</c:v>
                </c:pt>
                <c:pt idx="135">
                  <c:v>5.9857690397173169</c:v>
                </c:pt>
                <c:pt idx="136">
                  <c:v>5.9813697962433103</c:v>
                </c:pt>
                <c:pt idx="137">
                  <c:v>6.0513427755951881</c:v>
                </c:pt>
                <c:pt idx="138">
                  <c:v>6.2293080919206147</c:v>
                </c:pt>
                <c:pt idx="139">
                  <c:v>6.4529475509494549</c:v>
                </c:pt>
                <c:pt idx="140">
                  <c:v>6.2733567071378236</c:v>
                </c:pt>
                <c:pt idx="141">
                  <c:v>6.0107521857887507</c:v>
                </c:pt>
                <c:pt idx="142">
                  <c:v>5.7930774158209566</c:v>
                </c:pt>
                <c:pt idx="143">
                  <c:v>5.5325031944930556</c:v>
                </c:pt>
                <c:pt idx="144">
                  <c:v>5.199800068002939</c:v>
                </c:pt>
                <c:pt idx="145">
                  <c:v>4.873333559688926</c:v>
                </c:pt>
                <c:pt idx="146">
                  <c:v>4.6328019186526541</c:v>
                </c:pt>
                <c:pt idx="147">
                  <c:v>4.5016749293625358</c:v>
                </c:pt>
                <c:pt idx="148">
                  <c:v>4.4591689364135263</c:v>
                </c:pt>
                <c:pt idx="149">
                  <c:v>4.4710899264782666</c:v>
                </c:pt>
                <c:pt idx="150">
                  <c:v>4.5486882351756099</c:v>
                </c:pt>
                <c:pt idx="151">
                  <c:v>4.8287237249135968</c:v>
                </c:pt>
                <c:pt idx="152">
                  <c:v>5.3371675768911837</c:v>
                </c:pt>
                <c:pt idx="153">
                  <c:v>5.838446857464314</c:v>
                </c:pt>
                <c:pt idx="154">
                  <c:v>6.1091413675218824</c:v>
                </c:pt>
                <c:pt idx="155">
                  <c:v>6.1458279993802316</c:v>
                </c:pt>
                <c:pt idx="156">
                  <c:v>6.086695511263609</c:v>
                </c:pt>
                <c:pt idx="157">
                  <c:v>6.0618690072864299</c:v>
                </c:pt>
                <c:pt idx="158">
                  <c:v>6.0337165410339839</c:v>
                </c:pt>
                <c:pt idx="159">
                  <c:v>5.9952567128658298</c:v>
                </c:pt>
                <c:pt idx="160">
                  <c:v>5.9804330648154016</c:v>
                </c:pt>
                <c:pt idx="161">
                  <c:v>6.0350740408271557</c:v>
                </c:pt>
                <c:pt idx="162">
                  <c:v>6.1889461254447706</c:v>
                </c:pt>
                <c:pt idx="163">
                  <c:v>6.4241774895906456</c:v>
                </c:pt>
                <c:pt idx="164">
                  <c:v>6.2508817852854728</c:v>
                </c:pt>
                <c:pt idx="165">
                  <c:v>5.9980161886632448</c:v>
                </c:pt>
                <c:pt idx="166">
                  <c:v>5.7900446454107763</c:v>
                </c:pt>
                <c:pt idx="167">
                  <c:v>5.5618805121898651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F-422F-9CAB-2C342A37E62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Sheet2!$G$2:$G$169</c:f>
              <c:numCache>
                <c:formatCode>General</c:formatCode>
                <c:ptCount val="168"/>
                <c:pt idx="0">
                  <c:v>5.2193468750908973</c:v>
                </c:pt>
                <c:pt idx="1">
                  <c:v>5.0231520668238403</c:v>
                </c:pt>
                <c:pt idx="2">
                  <c:v>4.834875584696233</c:v>
                </c:pt>
                <c:pt idx="3">
                  <c:v>4.6679787977233529</c:v>
                </c:pt>
                <c:pt idx="4">
                  <c:v>4.5403076880618931</c:v>
                </c:pt>
                <c:pt idx="5">
                  <c:v>4.4358194132789972</c:v>
                </c:pt>
                <c:pt idx="6">
                  <c:v>4.4064128349170089</c:v>
                </c:pt>
                <c:pt idx="7">
                  <c:v>4.4688069118455056</c:v>
                </c:pt>
                <c:pt idx="8">
                  <c:v>4.560706175577641</c:v>
                </c:pt>
                <c:pt idx="9">
                  <c:v>4.639494905669987</c:v>
                </c:pt>
                <c:pt idx="10">
                  <c:v>4.73254577164799</c:v>
                </c:pt>
                <c:pt idx="11">
                  <c:v>4.8220515129685406</c:v>
                </c:pt>
                <c:pt idx="12">
                  <c:v>4.9341366367161266</c:v>
                </c:pt>
                <c:pt idx="13">
                  <c:v>5.1029811110988259</c:v>
                </c:pt>
                <c:pt idx="14">
                  <c:v>5.1834899781614547</c:v>
                </c:pt>
                <c:pt idx="15">
                  <c:v>5.2278866002231839</c:v>
                </c:pt>
                <c:pt idx="16">
                  <c:v>5.2709054350972178</c:v>
                </c:pt>
                <c:pt idx="17">
                  <c:v>5.3351324000924816</c:v>
                </c:pt>
                <c:pt idx="18">
                  <c:v>5.4862867541283373</c:v>
                </c:pt>
                <c:pt idx="19">
                  <c:v>5.6040531286269433</c:v>
                </c:pt>
                <c:pt idx="20">
                  <c:v>5.570468712490797</c:v>
                </c:pt>
                <c:pt idx="21">
                  <c:v>5.5127489292889837</c:v>
                </c:pt>
                <c:pt idx="22">
                  <c:v>5.4186033242911096</c:v>
                </c:pt>
                <c:pt idx="23">
                  <c:v>5.3290190668523314</c:v>
                </c:pt>
                <c:pt idx="24">
                  <c:v>5.1502199191048739</c:v>
                </c:pt>
                <c:pt idx="25">
                  <c:v>4.9339927717790006</c:v>
                </c:pt>
                <c:pt idx="26">
                  <c:v>4.721184147965908</c:v>
                </c:pt>
                <c:pt idx="27">
                  <c:v>4.5727545470714572</c:v>
                </c:pt>
                <c:pt idx="28">
                  <c:v>4.4470926697522399</c:v>
                </c:pt>
                <c:pt idx="29">
                  <c:v>4.3531915376119317</c:v>
                </c:pt>
                <c:pt idx="30">
                  <c:v>4.3104474116161464</c:v>
                </c:pt>
                <c:pt idx="31">
                  <c:v>4.3571954207316042</c:v>
                </c:pt>
                <c:pt idx="32">
                  <c:v>4.4970642288148408</c:v>
                </c:pt>
                <c:pt idx="33">
                  <c:v>4.6291068818539376</c:v>
                </c:pt>
                <c:pt idx="34">
                  <c:v>4.7741084982872009</c:v>
                </c:pt>
                <c:pt idx="35">
                  <c:v>4.8577584002211696</c:v>
                </c:pt>
                <c:pt idx="36">
                  <c:v>4.9429201031893486</c:v>
                </c:pt>
                <c:pt idx="37">
                  <c:v>5.0141017430841934</c:v>
                </c:pt>
                <c:pt idx="38">
                  <c:v>5.0491948391169306</c:v>
                </c:pt>
                <c:pt idx="39">
                  <c:v>5.0743078050062058</c:v>
                </c:pt>
                <c:pt idx="40">
                  <c:v>5.0535881329223518</c:v>
                </c:pt>
                <c:pt idx="41">
                  <c:v>5.1001396079033618</c:v>
                </c:pt>
                <c:pt idx="42">
                  <c:v>5.254469524395466</c:v>
                </c:pt>
                <c:pt idx="43">
                  <c:v>5.4695432163000106</c:v>
                </c:pt>
                <c:pt idx="44">
                  <c:v>5.5013710171699524</c:v>
                </c:pt>
                <c:pt idx="45">
                  <c:v>5.447598692771793</c:v>
                </c:pt>
                <c:pt idx="46">
                  <c:v>5.3606065401256089</c:v>
                </c:pt>
                <c:pt idx="47">
                  <c:v>5.2428177324503666</c:v>
                </c:pt>
                <c:pt idx="48">
                  <c:v>5.0683329722478989</c:v>
                </c:pt>
                <c:pt idx="49">
                  <c:v>4.8621232136458161</c:v>
                </c:pt>
                <c:pt idx="50">
                  <c:v>4.6740559452742341</c:v>
                </c:pt>
                <c:pt idx="51">
                  <c:v>4.5141937148168676</c:v>
                </c:pt>
                <c:pt idx="52">
                  <c:v>4.4090989639803766</c:v>
                </c:pt>
                <c:pt idx="53">
                  <c:v>4.3350681155815716</c:v>
                </c:pt>
                <c:pt idx="54">
                  <c:v>4.302047259856761</c:v>
                </c:pt>
                <c:pt idx="55">
                  <c:v>4.3555057148531082</c:v>
                </c:pt>
                <c:pt idx="56">
                  <c:v>4.4546562590941789</c:v>
                </c:pt>
                <c:pt idx="57">
                  <c:v>4.5577345599576828</c:v>
                </c:pt>
                <c:pt idx="58">
                  <c:v>4.7262080091059211</c:v>
                </c:pt>
                <c:pt idx="59">
                  <c:v>4.9391400153905156</c:v>
                </c:pt>
                <c:pt idx="60">
                  <c:v>5.1622297640562058</c:v>
                </c:pt>
                <c:pt idx="61">
                  <c:v>5.3053723528951409</c:v>
                </c:pt>
                <c:pt idx="62">
                  <c:v>5.3958026336997751</c:v>
                </c:pt>
                <c:pt idx="63">
                  <c:v>5.4637888138860466</c:v>
                </c:pt>
                <c:pt idx="64">
                  <c:v>5.5031894699752337</c:v>
                </c:pt>
                <c:pt idx="65">
                  <c:v>5.5523220282316208</c:v>
                </c:pt>
                <c:pt idx="66">
                  <c:v>5.665359489095211</c:v>
                </c:pt>
                <c:pt idx="67">
                  <c:v>5.7788385909318922</c:v>
                </c:pt>
                <c:pt idx="68">
                  <c:v>5.7614050866186624</c:v>
                </c:pt>
                <c:pt idx="69">
                  <c:v>5.666512359303236</c:v>
                </c:pt>
                <c:pt idx="70">
                  <c:v>5.5628030034273861</c:v>
                </c:pt>
                <c:pt idx="71">
                  <c:v>5.3992914803445338</c:v>
                </c:pt>
                <c:pt idx="72">
                  <c:v>5.1555762789368629</c:v>
                </c:pt>
                <c:pt idx="73">
                  <c:v>4.9030065076395868</c:v>
                </c:pt>
                <c:pt idx="74">
                  <c:v>4.6959040061429143</c:v>
                </c:pt>
                <c:pt idx="75">
                  <c:v>4.5456795560464256</c:v>
                </c:pt>
                <c:pt idx="76">
                  <c:v>4.4367306879281996</c:v>
                </c:pt>
                <c:pt idx="77">
                  <c:v>4.3917935238450756</c:v>
                </c:pt>
                <c:pt idx="78">
                  <c:v>4.4293026730015876</c:v>
                </c:pt>
                <c:pt idx="79">
                  <c:v>4.5921444194585082</c:v>
                </c:pt>
                <c:pt idx="80">
                  <c:v>4.9350192359134546</c:v>
                </c:pt>
                <c:pt idx="81">
                  <c:v>5.33401600818038</c:v>
                </c:pt>
                <c:pt idx="82">
                  <c:v>5.6598048394888636</c:v>
                </c:pt>
                <c:pt idx="83">
                  <c:v>5.7894475327700379</c:v>
                </c:pt>
                <c:pt idx="84">
                  <c:v>5.8160271407335999</c:v>
                </c:pt>
                <c:pt idx="85">
                  <c:v>5.8153459524482489</c:v>
                </c:pt>
                <c:pt idx="86">
                  <c:v>5.8232151206701994</c:v>
                </c:pt>
                <c:pt idx="87">
                  <c:v>5.881313731950522</c:v>
                </c:pt>
                <c:pt idx="88">
                  <c:v>5.9331045241028084</c:v>
                </c:pt>
                <c:pt idx="89">
                  <c:v>5.9817059037506581</c:v>
                </c:pt>
                <c:pt idx="90">
                  <c:v>6.0563960924714806</c:v>
                </c:pt>
                <c:pt idx="91">
                  <c:v>6.2034572695910937</c:v>
                </c:pt>
                <c:pt idx="92">
                  <c:v>6.0895648120909929</c:v>
                </c:pt>
                <c:pt idx="93">
                  <c:v>5.9211860699623822</c:v>
                </c:pt>
                <c:pt idx="94">
                  <c:v>5.7152733071118593</c:v>
                </c:pt>
                <c:pt idx="95">
                  <c:v>5.5104453346550466</c:v>
                </c:pt>
                <c:pt idx="96">
                  <c:v>5.2183992196813227</c:v>
                </c:pt>
                <c:pt idx="97">
                  <c:v>4.9073473273187878</c:v>
                </c:pt>
                <c:pt idx="98">
                  <c:v>4.6660903143927452</c:v>
                </c:pt>
                <c:pt idx="99">
                  <c:v>4.5063222057417036</c:v>
                </c:pt>
                <c:pt idx="100">
                  <c:v>4.40893539686203</c:v>
                </c:pt>
                <c:pt idx="101">
                  <c:v>4.3620402553685009</c:v>
                </c:pt>
                <c:pt idx="102">
                  <c:v>4.3810858760297302</c:v>
                </c:pt>
                <c:pt idx="103">
                  <c:v>4.5547282216817138</c:v>
                </c:pt>
                <c:pt idx="104">
                  <c:v>4.8907555548071864</c:v>
                </c:pt>
                <c:pt idx="105">
                  <c:v>5.2871021886289116</c:v>
                </c:pt>
                <c:pt idx="106">
                  <c:v>5.6042801913887264</c:v>
                </c:pt>
                <c:pt idx="107">
                  <c:v>5.7630787966668606</c:v>
                </c:pt>
                <c:pt idx="108">
                  <c:v>5.8273201969236137</c:v>
                </c:pt>
                <c:pt idx="109">
                  <c:v>5.9018738358736043</c:v>
                </c:pt>
                <c:pt idx="110">
                  <c:v>5.9412803440958264</c:v>
                </c:pt>
                <c:pt idx="111">
                  <c:v>5.964730036240816</c:v>
                </c:pt>
                <c:pt idx="112">
                  <c:v>5.9726077875912189</c:v>
                </c:pt>
                <c:pt idx="113">
                  <c:v>5.9997230607986456</c:v>
                </c:pt>
                <c:pt idx="114">
                  <c:v>6.1250318594247108</c:v>
                </c:pt>
                <c:pt idx="115">
                  <c:v>6.244603031751514</c:v>
                </c:pt>
                <c:pt idx="116">
                  <c:v>6.1146887994974852</c:v>
                </c:pt>
                <c:pt idx="117">
                  <c:v>5.9479675765156754</c:v>
                </c:pt>
                <c:pt idx="118">
                  <c:v>5.7649075882405043</c:v>
                </c:pt>
                <c:pt idx="119">
                  <c:v>5.5392464123189464</c:v>
                </c:pt>
                <c:pt idx="120">
                  <c:v>5.2466973065108062</c:v>
                </c:pt>
                <c:pt idx="121">
                  <c:v>4.9526249880090356</c:v>
                </c:pt>
                <c:pt idx="122">
                  <c:v>4.7078213873922827</c:v>
                </c:pt>
                <c:pt idx="123">
                  <c:v>4.5437974125266072</c:v>
                </c:pt>
                <c:pt idx="124">
                  <c:v>4.4311805249571803</c:v>
                </c:pt>
                <c:pt idx="125">
                  <c:v>4.379466151908785</c:v>
                </c:pt>
                <c:pt idx="126">
                  <c:v>4.4085786118179557</c:v>
                </c:pt>
                <c:pt idx="127">
                  <c:v>4.5929834202647211</c:v>
                </c:pt>
                <c:pt idx="128">
                  <c:v>4.9310937226086864</c:v>
                </c:pt>
                <c:pt idx="129">
                  <c:v>5.3349262099385264</c:v>
                </c:pt>
                <c:pt idx="130">
                  <c:v>5.6443524772793046</c:v>
                </c:pt>
                <c:pt idx="131">
                  <c:v>5.7855307001292706</c:v>
                </c:pt>
                <c:pt idx="132">
                  <c:v>5.8395850973397492</c:v>
                </c:pt>
                <c:pt idx="133">
                  <c:v>5.8658804867088801</c:v>
                </c:pt>
                <c:pt idx="134">
                  <c:v>5.8763528787761929</c:v>
                </c:pt>
                <c:pt idx="135">
                  <c:v>5.8667093438178304</c:v>
                </c:pt>
                <c:pt idx="136">
                  <c:v>5.8762721193402996</c:v>
                </c:pt>
                <c:pt idx="137">
                  <c:v>5.9389086696475744</c:v>
                </c:pt>
                <c:pt idx="138">
                  <c:v>6.0840298646658661</c:v>
                </c:pt>
                <c:pt idx="139">
                  <c:v>6.2973032453775408</c:v>
                </c:pt>
                <c:pt idx="140">
                  <c:v>6.2002452288389209</c:v>
                </c:pt>
                <c:pt idx="141">
                  <c:v>6.034752953794599</c:v>
                </c:pt>
                <c:pt idx="142">
                  <c:v>5.8465920512944463</c:v>
                </c:pt>
                <c:pt idx="143">
                  <c:v>5.6137015403628352</c:v>
                </c:pt>
                <c:pt idx="144">
                  <c:v>5.3245966099172826</c:v>
                </c:pt>
                <c:pt idx="145">
                  <c:v>5.0156034004211429</c:v>
                </c:pt>
                <c:pt idx="146">
                  <c:v>4.7772996664315466</c:v>
                </c:pt>
                <c:pt idx="147">
                  <c:v>4.6126421006292109</c:v>
                </c:pt>
                <c:pt idx="148">
                  <c:v>4.5153648241728543</c:v>
                </c:pt>
                <c:pt idx="149">
                  <c:v>4.4706293636083601</c:v>
                </c:pt>
                <c:pt idx="150">
                  <c:v>4.4976306177571406</c:v>
                </c:pt>
                <c:pt idx="151">
                  <c:v>4.6726905451014638</c:v>
                </c:pt>
                <c:pt idx="152">
                  <c:v>5.0311463731572026</c:v>
                </c:pt>
                <c:pt idx="153">
                  <c:v>5.4455925815671682</c:v>
                </c:pt>
                <c:pt idx="154">
                  <c:v>5.7544190052717923</c:v>
                </c:pt>
                <c:pt idx="155">
                  <c:v>5.905548390206695</c:v>
                </c:pt>
                <c:pt idx="156">
                  <c:v>5.9396612539559603</c:v>
                </c:pt>
                <c:pt idx="157">
                  <c:v>5.9615267736881972</c:v>
                </c:pt>
                <c:pt idx="158">
                  <c:v>5.9575282062560326</c:v>
                </c:pt>
                <c:pt idx="159">
                  <c:v>5.9349194656282664</c:v>
                </c:pt>
                <c:pt idx="160">
                  <c:v>5.9203263916194446</c:v>
                </c:pt>
                <c:pt idx="161">
                  <c:v>5.944106339138747</c:v>
                </c:pt>
                <c:pt idx="162">
                  <c:v>6.0556021530896427</c:v>
                </c:pt>
                <c:pt idx="163">
                  <c:v>6.259409708616138</c:v>
                </c:pt>
                <c:pt idx="164">
                  <c:v>6.1713331557184459</c:v>
                </c:pt>
                <c:pt idx="165">
                  <c:v>6.0435241307884464</c:v>
                </c:pt>
                <c:pt idx="166">
                  <c:v>5.8692944260507822</c:v>
                </c:pt>
                <c:pt idx="167">
                  <c:v>5.6691973179399966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F-422F-9CAB-2C342A37E62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Sheet2!$H$2:$H$169</c:f>
              <c:numCache>
                <c:formatCode>General</c:formatCode>
                <c:ptCount val="168"/>
                <c:pt idx="0">
                  <c:v>5.2879468464970589</c:v>
                </c:pt>
                <c:pt idx="1">
                  <c:v>5.1020785171136263</c:v>
                </c:pt>
                <c:pt idx="2">
                  <c:v>4.9213239766478543</c:v>
                </c:pt>
                <c:pt idx="3">
                  <c:v>4.7682872840210786</c:v>
                </c:pt>
                <c:pt idx="4">
                  <c:v>4.6499672977373008</c:v>
                </c:pt>
                <c:pt idx="5">
                  <c:v>4.5580828594088558</c:v>
                </c:pt>
                <c:pt idx="6">
                  <c:v>4.5378530108600854</c:v>
                </c:pt>
                <c:pt idx="7">
                  <c:v>4.6017610346049072</c:v>
                </c:pt>
                <c:pt idx="8">
                  <c:v>4.6866671944305303</c:v>
                </c:pt>
                <c:pt idx="9">
                  <c:v>4.7367023466721179</c:v>
                </c:pt>
                <c:pt idx="10">
                  <c:v>4.7971016265198587</c:v>
                </c:pt>
                <c:pt idx="11">
                  <c:v>4.8596343990013002</c:v>
                </c:pt>
                <c:pt idx="12">
                  <c:v>4.9608803970113398</c:v>
                </c:pt>
                <c:pt idx="13">
                  <c:v>5.1345047961220143</c:v>
                </c:pt>
                <c:pt idx="14">
                  <c:v>5.2181815203323962</c:v>
                </c:pt>
                <c:pt idx="15">
                  <c:v>5.2668832640618088</c:v>
                </c:pt>
                <c:pt idx="16">
                  <c:v>5.3146354992061857</c:v>
                </c:pt>
                <c:pt idx="17">
                  <c:v>5.3843308923810724</c:v>
                </c:pt>
                <c:pt idx="18">
                  <c:v>5.5433694351136689</c:v>
                </c:pt>
                <c:pt idx="19">
                  <c:v>5.6591870493113996</c:v>
                </c:pt>
                <c:pt idx="20">
                  <c:v>5.6162731626898053</c:v>
                </c:pt>
                <c:pt idx="21">
                  <c:v>5.556343223911524</c:v>
                </c:pt>
                <c:pt idx="22">
                  <c:v>5.4645115523159502</c:v>
                </c:pt>
                <c:pt idx="23">
                  <c:v>5.3824954683899877</c:v>
                </c:pt>
                <c:pt idx="24">
                  <c:v>5.2020572357147934</c:v>
                </c:pt>
                <c:pt idx="25">
                  <c:v>4.988577762384713</c:v>
                </c:pt>
                <c:pt idx="26">
                  <c:v>4.7370602046072481</c:v>
                </c:pt>
                <c:pt idx="27">
                  <c:v>4.5878241797804833</c:v>
                </c:pt>
                <c:pt idx="28">
                  <c:v>4.4774554866522553</c:v>
                </c:pt>
                <c:pt idx="29">
                  <c:v>4.4040185809887946</c:v>
                </c:pt>
                <c:pt idx="30">
                  <c:v>4.3678552761271598</c:v>
                </c:pt>
                <c:pt idx="31">
                  <c:v>4.4240865692913536</c:v>
                </c:pt>
                <c:pt idx="32">
                  <c:v>4.5536832257926463</c:v>
                </c:pt>
                <c:pt idx="33">
                  <c:v>4.6924463708743458</c:v>
                </c:pt>
                <c:pt idx="34">
                  <c:v>4.8405891197144983</c:v>
                </c:pt>
                <c:pt idx="35">
                  <c:v>4.9198534331515429</c:v>
                </c:pt>
                <c:pt idx="36">
                  <c:v>4.9992822890624407</c:v>
                </c:pt>
                <c:pt idx="37">
                  <c:v>5.0596150496646768</c:v>
                </c:pt>
                <c:pt idx="38">
                  <c:v>5.0806472256526352</c:v>
                </c:pt>
                <c:pt idx="39">
                  <c:v>5.0958837416887288</c:v>
                </c:pt>
                <c:pt idx="40">
                  <c:v>5.0634869184166194</c:v>
                </c:pt>
                <c:pt idx="41">
                  <c:v>5.1087170792937284</c:v>
                </c:pt>
                <c:pt idx="42">
                  <c:v>5.2644530682832</c:v>
                </c:pt>
                <c:pt idx="43">
                  <c:v>5.4767702104568494</c:v>
                </c:pt>
                <c:pt idx="44">
                  <c:v>5.5002856415629386</c:v>
                </c:pt>
                <c:pt idx="45">
                  <c:v>5.4431629710018639</c:v>
                </c:pt>
                <c:pt idx="46">
                  <c:v>5.3598839967668059</c:v>
                </c:pt>
                <c:pt idx="47">
                  <c:v>5.244954736363888</c:v>
                </c:pt>
                <c:pt idx="48">
                  <c:v>5.0717447658076882</c:v>
                </c:pt>
                <c:pt idx="49">
                  <c:v>4.8707232157483702</c:v>
                </c:pt>
                <c:pt idx="50">
                  <c:v>4.6993667132601136</c:v>
                </c:pt>
                <c:pt idx="51">
                  <c:v>4.5407230919718744</c:v>
                </c:pt>
                <c:pt idx="52">
                  <c:v>4.4506624709039926</c:v>
                </c:pt>
                <c:pt idx="53">
                  <c:v>4.3974199108488854</c:v>
                </c:pt>
                <c:pt idx="54">
                  <c:v>4.3765325751535604</c:v>
                </c:pt>
                <c:pt idx="55">
                  <c:v>4.4369991057634346</c:v>
                </c:pt>
                <c:pt idx="56">
                  <c:v>4.5295906768336893</c:v>
                </c:pt>
                <c:pt idx="57">
                  <c:v>4.6364113192379479</c:v>
                </c:pt>
                <c:pt idx="58">
                  <c:v>4.8150135427087548</c:v>
                </c:pt>
                <c:pt idx="59">
                  <c:v>5.0415089401945474</c:v>
                </c:pt>
                <c:pt idx="60">
                  <c:v>5.2749796901166439</c:v>
                </c:pt>
                <c:pt idx="61">
                  <c:v>5.4135685391694306</c:v>
                </c:pt>
                <c:pt idx="62">
                  <c:v>5.5026134250134229</c:v>
                </c:pt>
                <c:pt idx="63">
                  <c:v>5.5706791942089797</c:v>
                </c:pt>
                <c:pt idx="64">
                  <c:v>5.6105429490923884</c:v>
                </c:pt>
                <c:pt idx="65">
                  <c:v>5.6584541671842343</c:v>
                </c:pt>
                <c:pt idx="66">
                  <c:v>5.768176394683123</c:v>
                </c:pt>
                <c:pt idx="67">
                  <c:v>5.8658215752363212</c:v>
                </c:pt>
                <c:pt idx="68">
                  <c:v>5.8296411528855563</c:v>
                </c:pt>
                <c:pt idx="69">
                  <c:v>5.7203927530914536</c:v>
                </c:pt>
                <c:pt idx="70">
                  <c:v>5.6140540338426828</c:v>
                </c:pt>
                <c:pt idx="71">
                  <c:v>5.4479825926989323</c:v>
                </c:pt>
                <c:pt idx="72">
                  <c:v>5.2073193762049081</c:v>
                </c:pt>
                <c:pt idx="73">
                  <c:v>4.9497613442435862</c:v>
                </c:pt>
                <c:pt idx="74">
                  <c:v>4.7102028153955926</c:v>
                </c:pt>
                <c:pt idx="75">
                  <c:v>4.5592305602326988</c:v>
                </c:pt>
                <c:pt idx="76">
                  <c:v>4.4623843909099703</c:v>
                </c:pt>
                <c:pt idx="77">
                  <c:v>4.4349441292479632</c:v>
                </c:pt>
                <c:pt idx="78">
                  <c:v>4.4844583441138273</c:v>
                </c:pt>
                <c:pt idx="79">
                  <c:v>4.6782921093076473</c:v>
                </c:pt>
                <c:pt idx="80">
                  <c:v>5.0621623856395486</c:v>
                </c:pt>
                <c:pt idx="81">
                  <c:v>5.4786873692393314</c:v>
                </c:pt>
                <c:pt idx="82">
                  <c:v>5.8179585397064688</c:v>
                </c:pt>
                <c:pt idx="83">
                  <c:v>5.9335604052662854</c:v>
                </c:pt>
                <c:pt idx="84">
                  <c:v>5.9318492415666579</c:v>
                </c:pt>
                <c:pt idx="85">
                  <c:v>5.9020232603371143</c:v>
                </c:pt>
                <c:pt idx="86">
                  <c:v>5.8923771894544368</c:v>
                </c:pt>
                <c:pt idx="87">
                  <c:v>5.9469247264087199</c:v>
                </c:pt>
                <c:pt idx="88">
                  <c:v>5.9978043414473534</c:v>
                </c:pt>
                <c:pt idx="89">
                  <c:v>6.0445172377645973</c:v>
                </c:pt>
                <c:pt idx="90">
                  <c:v>6.1142500845909122</c:v>
                </c:pt>
                <c:pt idx="91">
                  <c:v>6.2578489447355272</c:v>
                </c:pt>
                <c:pt idx="92">
                  <c:v>6.1267510210394862</c:v>
                </c:pt>
                <c:pt idx="93">
                  <c:v>5.943891370785237</c:v>
                </c:pt>
                <c:pt idx="94">
                  <c:v>5.727032193091512</c:v>
                </c:pt>
                <c:pt idx="95">
                  <c:v>5.5181014852344994</c:v>
                </c:pt>
                <c:pt idx="96">
                  <c:v>5.2226066107273104</c:v>
                </c:pt>
                <c:pt idx="97">
                  <c:v>4.9162953362658621</c:v>
                </c:pt>
                <c:pt idx="98">
                  <c:v>4.7068621252521874</c:v>
                </c:pt>
                <c:pt idx="99">
                  <c:v>4.549433504317701</c:v>
                </c:pt>
                <c:pt idx="100">
                  <c:v>4.4658902087405323</c:v>
                </c:pt>
                <c:pt idx="101">
                  <c:v>4.4350130868822344</c:v>
                </c:pt>
                <c:pt idx="102">
                  <c:v>4.4593693719699976</c:v>
                </c:pt>
                <c:pt idx="103">
                  <c:v>4.6475567066043606</c:v>
                </c:pt>
                <c:pt idx="104">
                  <c:v>5.0082220074877144</c:v>
                </c:pt>
                <c:pt idx="105">
                  <c:v>5.4006829225093131</c:v>
                </c:pt>
                <c:pt idx="106">
                  <c:v>5.6994364597618583</c:v>
                </c:pt>
                <c:pt idx="107">
                  <c:v>5.8351985334873202</c:v>
                </c:pt>
                <c:pt idx="108">
                  <c:v>5.8902873927474024</c:v>
                </c:pt>
                <c:pt idx="109">
                  <c:v>5.9699934446930891</c:v>
                </c:pt>
                <c:pt idx="110">
                  <c:v>6.0097167483836413</c:v>
                </c:pt>
                <c:pt idx="111">
                  <c:v>6.0324753036171197</c:v>
                </c:pt>
                <c:pt idx="112">
                  <c:v>6.0371092176258569</c:v>
                </c:pt>
                <c:pt idx="113">
                  <c:v>6.0586909089058638</c:v>
                </c:pt>
                <c:pt idx="114">
                  <c:v>6.1826381112456321</c:v>
                </c:pt>
                <c:pt idx="115">
                  <c:v>6.2983562391817571</c:v>
                </c:pt>
                <c:pt idx="116">
                  <c:v>6.1572066917836672</c:v>
                </c:pt>
                <c:pt idx="117">
                  <c:v>5.9830009807914486</c:v>
                </c:pt>
                <c:pt idx="118">
                  <c:v>5.7977679004490366</c:v>
                </c:pt>
                <c:pt idx="119">
                  <c:v>5.5669545066028832</c:v>
                </c:pt>
                <c:pt idx="120">
                  <c:v>5.2691876389801502</c:v>
                </c:pt>
                <c:pt idx="121">
                  <c:v>4.9827195821449166</c:v>
                </c:pt>
                <c:pt idx="122">
                  <c:v>4.7431502268508066</c:v>
                </c:pt>
                <c:pt idx="123">
                  <c:v>4.5862413728654383</c:v>
                </c:pt>
                <c:pt idx="124">
                  <c:v>4.489708390195668</c:v>
                </c:pt>
                <c:pt idx="125">
                  <c:v>4.4561442614540461</c:v>
                </c:pt>
                <c:pt idx="126">
                  <c:v>4.4940072695881126</c:v>
                </c:pt>
                <c:pt idx="127">
                  <c:v>4.6902170007944104</c:v>
                </c:pt>
                <c:pt idx="128">
                  <c:v>5.0477258561894303</c:v>
                </c:pt>
                <c:pt idx="129">
                  <c:v>5.4413259864419699</c:v>
                </c:pt>
                <c:pt idx="130">
                  <c:v>5.7278165739893918</c:v>
                </c:pt>
                <c:pt idx="131">
                  <c:v>5.8386544131159788</c:v>
                </c:pt>
                <c:pt idx="132">
                  <c:v>5.8724526271790269</c:v>
                </c:pt>
                <c:pt idx="133">
                  <c:v>5.8905636134266857</c:v>
                </c:pt>
                <c:pt idx="134">
                  <c:v>5.8958919805556542</c:v>
                </c:pt>
                <c:pt idx="135">
                  <c:v>5.883367830646038</c:v>
                </c:pt>
                <c:pt idx="136">
                  <c:v>5.8918953638345002</c:v>
                </c:pt>
                <c:pt idx="137">
                  <c:v>5.9572213594138628</c:v>
                </c:pt>
                <c:pt idx="138">
                  <c:v>6.1050794019818309</c:v>
                </c:pt>
                <c:pt idx="139">
                  <c:v>6.3215236634433269</c:v>
                </c:pt>
                <c:pt idx="140">
                  <c:v>6.2167182030498989</c:v>
                </c:pt>
                <c:pt idx="141">
                  <c:v>6.0467902062356478</c:v>
                </c:pt>
                <c:pt idx="142">
                  <c:v>5.8619291264832034</c:v>
                </c:pt>
                <c:pt idx="143">
                  <c:v>5.6305030143082142</c:v>
                </c:pt>
                <c:pt idx="144">
                  <c:v>5.3501265402853493</c:v>
                </c:pt>
                <c:pt idx="145">
                  <c:v>5.0522069319903853</c:v>
                </c:pt>
                <c:pt idx="146">
                  <c:v>4.8282542863085869</c:v>
                </c:pt>
                <c:pt idx="147">
                  <c:v>4.6735130623996257</c:v>
                </c:pt>
                <c:pt idx="148">
                  <c:v>4.5888980461925266</c:v>
                </c:pt>
                <c:pt idx="149">
                  <c:v>4.5576829636514189</c:v>
                </c:pt>
                <c:pt idx="150">
                  <c:v>4.5960532541841266</c:v>
                </c:pt>
                <c:pt idx="151">
                  <c:v>4.7946775754809376</c:v>
                </c:pt>
                <c:pt idx="152">
                  <c:v>5.1713526542454957</c:v>
                </c:pt>
                <c:pt idx="153">
                  <c:v>5.5721933360964062</c:v>
                </c:pt>
                <c:pt idx="154">
                  <c:v>5.8580220473974949</c:v>
                </c:pt>
                <c:pt idx="155">
                  <c:v>5.9782701164454224</c:v>
                </c:pt>
                <c:pt idx="156">
                  <c:v>5.9893407915800809</c:v>
                </c:pt>
                <c:pt idx="157">
                  <c:v>6.0026820943325756</c:v>
                </c:pt>
                <c:pt idx="158">
                  <c:v>5.995803887304664</c:v>
                </c:pt>
                <c:pt idx="159">
                  <c:v>5.9727804255157713</c:v>
                </c:pt>
                <c:pt idx="160">
                  <c:v>5.957010487553478</c:v>
                </c:pt>
                <c:pt idx="161">
                  <c:v>5.9775711766898638</c:v>
                </c:pt>
                <c:pt idx="162">
                  <c:v>6.0856021377414464</c:v>
                </c:pt>
                <c:pt idx="163">
                  <c:v>6.288530117672682</c:v>
                </c:pt>
                <c:pt idx="164">
                  <c:v>6.1874077947407962</c:v>
                </c:pt>
                <c:pt idx="165">
                  <c:v>6.0550364468961959</c:v>
                </c:pt>
                <c:pt idx="166">
                  <c:v>5.8843952701359994</c:v>
                </c:pt>
                <c:pt idx="167">
                  <c:v>5.687401938316226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FF-422F-9CAB-2C342A37E627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Sheet2!$I$2:$I$169</c:f>
              <c:numCache>
                <c:formatCode>General</c:formatCode>
                <c:ptCount val="168"/>
                <c:pt idx="0">
                  <c:v>5.2740283283561471</c:v>
                </c:pt>
                <c:pt idx="1">
                  <c:v>5.0790184794932607</c:v>
                </c:pt>
                <c:pt idx="2">
                  <c:v>4.8929463983446357</c:v>
                </c:pt>
                <c:pt idx="3">
                  <c:v>4.7214263287380343</c:v>
                </c:pt>
                <c:pt idx="4">
                  <c:v>4.5889999708428979</c:v>
                </c:pt>
                <c:pt idx="5">
                  <c:v>4.4842994587019076</c:v>
                </c:pt>
                <c:pt idx="6">
                  <c:v>4.4656409078732144</c:v>
                </c:pt>
                <c:pt idx="7">
                  <c:v>4.535207651656866</c:v>
                </c:pt>
                <c:pt idx="8">
                  <c:v>4.6304541404142974</c:v>
                </c:pt>
                <c:pt idx="9">
                  <c:v>4.6982655368939046</c:v>
                </c:pt>
                <c:pt idx="10">
                  <c:v>4.7656660160988569</c:v>
                </c:pt>
                <c:pt idx="11">
                  <c:v>4.8435120650947097</c:v>
                </c:pt>
                <c:pt idx="12">
                  <c:v>4.9575963750228276</c:v>
                </c:pt>
                <c:pt idx="13">
                  <c:v>5.1335596766367546</c:v>
                </c:pt>
                <c:pt idx="14">
                  <c:v>5.2116025523737077</c:v>
                </c:pt>
                <c:pt idx="15">
                  <c:v>5.2579000447809694</c:v>
                </c:pt>
                <c:pt idx="16">
                  <c:v>5.3085535724133246</c:v>
                </c:pt>
                <c:pt idx="17">
                  <c:v>5.3775291532248257</c:v>
                </c:pt>
                <c:pt idx="18">
                  <c:v>5.5420240297287702</c:v>
                </c:pt>
                <c:pt idx="19">
                  <c:v>5.6635281615972524</c:v>
                </c:pt>
                <c:pt idx="20">
                  <c:v>5.61275700609088</c:v>
                </c:pt>
                <c:pt idx="21">
                  <c:v>5.5527728375464678</c:v>
                </c:pt>
                <c:pt idx="22">
                  <c:v>5.4672915105789901</c:v>
                </c:pt>
                <c:pt idx="23">
                  <c:v>5.3842637879222632</c:v>
                </c:pt>
                <c:pt idx="24">
                  <c:v>5.205806112137437</c:v>
                </c:pt>
                <c:pt idx="25">
                  <c:v>4.9831419110789898</c:v>
                </c:pt>
                <c:pt idx="26">
                  <c:v>4.6982450544282797</c:v>
                </c:pt>
                <c:pt idx="27">
                  <c:v>4.5328114957854151</c:v>
                </c:pt>
                <c:pt idx="28">
                  <c:v>4.4148636076271526</c:v>
                </c:pt>
                <c:pt idx="29">
                  <c:v>4.3324180746719243</c:v>
                </c:pt>
                <c:pt idx="30">
                  <c:v>4.2977732520297174</c:v>
                </c:pt>
                <c:pt idx="31">
                  <c:v>4.3516170699864629</c:v>
                </c:pt>
                <c:pt idx="32">
                  <c:v>4.5011786684811117</c:v>
                </c:pt>
                <c:pt idx="33">
                  <c:v>4.6530796571567654</c:v>
                </c:pt>
                <c:pt idx="34">
                  <c:v>4.8187244778022169</c:v>
                </c:pt>
                <c:pt idx="35">
                  <c:v>4.9121868462681766</c:v>
                </c:pt>
                <c:pt idx="36">
                  <c:v>5.0015157556355003</c:v>
                </c:pt>
                <c:pt idx="37">
                  <c:v>5.0731062645584348</c:v>
                </c:pt>
                <c:pt idx="38">
                  <c:v>5.0939802378833292</c:v>
                </c:pt>
                <c:pt idx="39">
                  <c:v>5.1065080941438676</c:v>
                </c:pt>
                <c:pt idx="40">
                  <c:v>5.0710536288961769</c:v>
                </c:pt>
                <c:pt idx="41">
                  <c:v>5.1160813059702521</c:v>
                </c:pt>
                <c:pt idx="42">
                  <c:v>5.2901480288028706</c:v>
                </c:pt>
                <c:pt idx="43">
                  <c:v>5.5179506952732806</c:v>
                </c:pt>
                <c:pt idx="44">
                  <c:v>5.5433758724600084</c:v>
                </c:pt>
                <c:pt idx="45">
                  <c:v>5.4864787040919074</c:v>
                </c:pt>
                <c:pt idx="46">
                  <c:v>5.4001398445636033</c:v>
                </c:pt>
                <c:pt idx="47">
                  <c:v>5.2771248870164156</c:v>
                </c:pt>
                <c:pt idx="48">
                  <c:v>5.0962703726112846</c:v>
                </c:pt>
                <c:pt idx="49">
                  <c:v>4.8598215697228913</c:v>
                </c:pt>
                <c:pt idx="50">
                  <c:v>4.6658597403511406</c:v>
                </c:pt>
                <c:pt idx="51">
                  <c:v>4.4981396557956934</c:v>
                </c:pt>
                <c:pt idx="52">
                  <c:v>4.3949060783356426</c:v>
                </c:pt>
                <c:pt idx="53">
                  <c:v>4.3306673115387557</c:v>
                </c:pt>
                <c:pt idx="54">
                  <c:v>4.3061638453051447</c:v>
                </c:pt>
                <c:pt idx="55">
                  <c:v>4.3760989808633921</c:v>
                </c:pt>
                <c:pt idx="56">
                  <c:v>4.483384087559581</c:v>
                </c:pt>
                <c:pt idx="57">
                  <c:v>4.6010964273631574</c:v>
                </c:pt>
                <c:pt idx="58">
                  <c:v>4.7794736363187438</c:v>
                </c:pt>
                <c:pt idx="59">
                  <c:v>5.0170025478944176</c:v>
                </c:pt>
                <c:pt idx="60">
                  <c:v>5.2484521661370991</c:v>
                </c:pt>
                <c:pt idx="61">
                  <c:v>5.4035284246623521</c:v>
                </c:pt>
                <c:pt idx="62">
                  <c:v>5.4819606623172774</c:v>
                </c:pt>
                <c:pt idx="63">
                  <c:v>5.5590666115552194</c:v>
                </c:pt>
                <c:pt idx="64">
                  <c:v>5.587697587218881</c:v>
                </c:pt>
                <c:pt idx="65">
                  <c:v>5.6520841203749184</c:v>
                </c:pt>
                <c:pt idx="66">
                  <c:v>5.7813957779973748</c:v>
                </c:pt>
                <c:pt idx="67">
                  <c:v>5.8881369289278984</c:v>
                </c:pt>
                <c:pt idx="68">
                  <c:v>5.857338713330031</c:v>
                </c:pt>
                <c:pt idx="69">
                  <c:v>5.7442675051659347</c:v>
                </c:pt>
                <c:pt idx="70">
                  <c:v>5.6337753320306554</c:v>
                </c:pt>
                <c:pt idx="71">
                  <c:v>5.4669819327414038</c:v>
                </c:pt>
                <c:pt idx="72">
                  <c:v>5.2079387269511823</c:v>
                </c:pt>
                <c:pt idx="73">
                  <c:v>4.9352444454997784</c:v>
                </c:pt>
                <c:pt idx="74">
                  <c:v>4.695990715247393</c:v>
                </c:pt>
                <c:pt idx="75">
                  <c:v>4.5356250062778596</c:v>
                </c:pt>
                <c:pt idx="76">
                  <c:v>4.4342245119556782</c:v>
                </c:pt>
                <c:pt idx="77">
                  <c:v>4.4105579007461664</c:v>
                </c:pt>
                <c:pt idx="78">
                  <c:v>4.4613390048786998</c:v>
                </c:pt>
                <c:pt idx="79">
                  <c:v>4.6487267430692913</c:v>
                </c:pt>
                <c:pt idx="80">
                  <c:v>5.0904301389127973</c:v>
                </c:pt>
                <c:pt idx="81">
                  <c:v>5.5628297281682491</c:v>
                </c:pt>
                <c:pt idx="82">
                  <c:v>5.9237734930485493</c:v>
                </c:pt>
                <c:pt idx="83">
                  <c:v>6.0297064644068481</c:v>
                </c:pt>
                <c:pt idx="84">
                  <c:v>6.0003445573270326</c:v>
                </c:pt>
                <c:pt idx="85">
                  <c:v>5.9619994309663777</c:v>
                </c:pt>
                <c:pt idx="86">
                  <c:v>5.9555903699368242</c:v>
                </c:pt>
                <c:pt idx="87">
                  <c:v>6.0036545237720018</c:v>
                </c:pt>
                <c:pt idx="88">
                  <c:v>6.050288026151061</c:v>
                </c:pt>
                <c:pt idx="89">
                  <c:v>6.0897013618618256</c:v>
                </c:pt>
                <c:pt idx="90">
                  <c:v>6.1708881985366348</c:v>
                </c:pt>
                <c:pt idx="91">
                  <c:v>6.3076648370593791</c:v>
                </c:pt>
                <c:pt idx="92">
                  <c:v>6.1839704468667511</c:v>
                </c:pt>
                <c:pt idx="93">
                  <c:v>6.0103522900313138</c:v>
                </c:pt>
                <c:pt idx="94">
                  <c:v>5.7896902012199174</c:v>
                </c:pt>
                <c:pt idx="95">
                  <c:v>5.5629374074161051</c:v>
                </c:pt>
                <c:pt idx="96">
                  <c:v>5.2561219716936352</c:v>
                </c:pt>
                <c:pt idx="97">
                  <c:v>4.9282729944854973</c:v>
                </c:pt>
                <c:pt idx="98">
                  <c:v>4.7089145658433438</c:v>
                </c:pt>
                <c:pt idx="99">
                  <c:v>4.5321184081628916</c:v>
                </c:pt>
                <c:pt idx="100">
                  <c:v>4.4412737963393329</c:v>
                </c:pt>
                <c:pt idx="101">
                  <c:v>4.4042299892947074</c:v>
                </c:pt>
                <c:pt idx="102">
                  <c:v>4.4332449624210586</c:v>
                </c:pt>
                <c:pt idx="103">
                  <c:v>4.6418796498820187</c:v>
                </c:pt>
                <c:pt idx="104">
                  <c:v>5.0548137646511204</c:v>
                </c:pt>
                <c:pt idx="105">
                  <c:v>5.4754606981545688</c:v>
                </c:pt>
                <c:pt idx="106">
                  <c:v>5.7726718082100152</c:v>
                </c:pt>
                <c:pt idx="107">
                  <c:v>5.9049058259993794</c:v>
                </c:pt>
                <c:pt idx="108">
                  <c:v>5.9474711205631499</c:v>
                </c:pt>
                <c:pt idx="109">
                  <c:v>6.0345110656291254</c:v>
                </c:pt>
                <c:pt idx="110">
                  <c:v>6.0705816629499196</c:v>
                </c:pt>
                <c:pt idx="111">
                  <c:v>6.0861420945495368</c:v>
                </c:pt>
                <c:pt idx="112">
                  <c:v>6.0857829686522491</c:v>
                </c:pt>
                <c:pt idx="113">
                  <c:v>6.1084960723191504</c:v>
                </c:pt>
                <c:pt idx="114">
                  <c:v>6.2396620758295063</c:v>
                </c:pt>
                <c:pt idx="115">
                  <c:v>6.3612200473219156</c:v>
                </c:pt>
                <c:pt idx="116">
                  <c:v>6.2186843246787786</c:v>
                </c:pt>
                <c:pt idx="117">
                  <c:v>6.0355230945020919</c:v>
                </c:pt>
                <c:pt idx="118">
                  <c:v>5.8404313157767058</c:v>
                </c:pt>
                <c:pt idx="119">
                  <c:v>5.6093069785952574</c:v>
                </c:pt>
                <c:pt idx="120">
                  <c:v>5.3107820646733046</c:v>
                </c:pt>
                <c:pt idx="121">
                  <c:v>5.0100443617150194</c:v>
                </c:pt>
                <c:pt idx="122">
                  <c:v>4.7313679323390128</c:v>
                </c:pt>
                <c:pt idx="123">
                  <c:v>4.5537890518650412</c:v>
                </c:pt>
                <c:pt idx="124">
                  <c:v>4.4469125215902929</c:v>
                </c:pt>
                <c:pt idx="125">
                  <c:v>4.4090979886248709</c:v>
                </c:pt>
                <c:pt idx="126">
                  <c:v>4.4480986514210699</c:v>
                </c:pt>
                <c:pt idx="127">
                  <c:v>4.6660659305050967</c:v>
                </c:pt>
                <c:pt idx="128">
                  <c:v>5.086075664256513</c:v>
                </c:pt>
                <c:pt idx="129">
                  <c:v>5.5165186783194544</c:v>
                </c:pt>
                <c:pt idx="130">
                  <c:v>5.8185158578425646</c:v>
                </c:pt>
                <c:pt idx="131">
                  <c:v>5.917789687019587</c:v>
                </c:pt>
                <c:pt idx="132">
                  <c:v>5.9428036543250089</c:v>
                </c:pt>
                <c:pt idx="133">
                  <c:v>5.9586268466979266</c:v>
                </c:pt>
                <c:pt idx="134">
                  <c:v>5.9628827129125597</c:v>
                </c:pt>
                <c:pt idx="135">
                  <c:v>5.9358798006594187</c:v>
                </c:pt>
                <c:pt idx="136">
                  <c:v>5.9429431301623588</c:v>
                </c:pt>
                <c:pt idx="137">
                  <c:v>6.0199453015744693</c:v>
                </c:pt>
                <c:pt idx="138">
                  <c:v>6.1710861957043406</c:v>
                </c:pt>
                <c:pt idx="139">
                  <c:v>6.3945848133981231</c:v>
                </c:pt>
                <c:pt idx="140">
                  <c:v>6.2856625724852089</c:v>
                </c:pt>
                <c:pt idx="141">
                  <c:v>6.1094989328503608</c:v>
                </c:pt>
                <c:pt idx="142">
                  <c:v>5.9129314412444831</c:v>
                </c:pt>
                <c:pt idx="143">
                  <c:v>5.6700023763746028</c:v>
                </c:pt>
                <c:pt idx="144">
                  <c:v>5.371838929203153</c:v>
                </c:pt>
                <c:pt idx="145">
                  <c:v>5.0688528367325656</c:v>
                </c:pt>
                <c:pt idx="146">
                  <c:v>4.8383684302985666</c:v>
                </c:pt>
                <c:pt idx="147">
                  <c:v>4.6606121326580654</c:v>
                </c:pt>
                <c:pt idx="148">
                  <c:v>4.565171840761602</c:v>
                </c:pt>
                <c:pt idx="149">
                  <c:v>4.5349856607437138</c:v>
                </c:pt>
                <c:pt idx="150">
                  <c:v>4.5743230162605641</c:v>
                </c:pt>
                <c:pt idx="151">
                  <c:v>4.8007966633185744</c:v>
                </c:pt>
                <c:pt idx="152">
                  <c:v>5.2297486514195803</c:v>
                </c:pt>
                <c:pt idx="153">
                  <c:v>5.6683089641451838</c:v>
                </c:pt>
                <c:pt idx="154">
                  <c:v>5.9593234456002717</c:v>
                </c:pt>
                <c:pt idx="155">
                  <c:v>6.0594635855376726</c:v>
                </c:pt>
                <c:pt idx="156">
                  <c:v>6.070915819746256</c:v>
                </c:pt>
                <c:pt idx="157">
                  <c:v>6.0652035526901491</c:v>
                </c:pt>
                <c:pt idx="158">
                  <c:v>6.0466021576941014</c:v>
                </c:pt>
                <c:pt idx="159">
                  <c:v>6.0127083587914711</c:v>
                </c:pt>
                <c:pt idx="160">
                  <c:v>5.9860064412474632</c:v>
                </c:pt>
                <c:pt idx="161">
                  <c:v>6.009905577209592</c:v>
                </c:pt>
                <c:pt idx="162">
                  <c:v>6.1226910062104469</c:v>
                </c:pt>
                <c:pt idx="163">
                  <c:v>6.3356393984675412</c:v>
                </c:pt>
                <c:pt idx="164">
                  <c:v>6.2367124057084329</c:v>
                </c:pt>
                <c:pt idx="165">
                  <c:v>6.1027297705680139</c:v>
                </c:pt>
                <c:pt idx="166">
                  <c:v>5.9383611050665381</c:v>
                </c:pt>
                <c:pt idx="167">
                  <c:v>5.7345556953221566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F-422F-9CAB-2C342A37E627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Sheet2!$J$2:$J$169</c:f>
              <c:numCache>
                <c:formatCode>General</c:formatCode>
                <c:ptCount val="168"/>
                <c:pt idx="0">
                  <c:v>5.2755163307160142</c:v>
                </c:pt>
                <c:pt idx="1">
                  <c:v>5.0649248850390318</c:v>
                </c:pt>
                <c:pt idx="2">
                  <c:v>4.855062420067191</c:v>
                </c:pt>
                <c:pt idx="3">
                  <c:v>4.6649256423830989</c:v>
                </c:pt>
                <c:pt idx="4">
                  <c:v>4.52353840084821</c:v>
                </c:pt>
                <c:pt idx="5">
                  <c:v>4.4187631764754656</c:v>
                </c:pt>
                <c:pt idx="6">
                  <c:v>4.3907055147781966</c:v>
                </c:pt>
                <c:pt idx="7">
                  <c:v>4.4525404203951364</c:v>
                </c:pt>
                <c:pt idx="8">
                  <c:v>4.5531712616875772</c:v>
                </c:pt>
                <c:pt idx="9">
                  <c:v>4.6425690311536192</c:v>
                </c:pt>
                <c:pt idx="10">
                  <c:v>4.7444722237035633</c:v>
                </c:pt>
                <c:pt idx="11">
                  <c:v>4.8463543485745788</c:v>
                </c:pt>
                <c:pt idx="12">
                  <c:v>4.9729718792185187</c:v>
                </c:pt>
                <c:pt idx="13">
                  <c:v>5.1542385788604621</c:v>
                </c:pt>
                <c:pt idx="14">
                  <c:v>5.2392574897825721</c:v>
                </c:pt>
                <c:pt idx="15">
                  <c:v>5.2863616987287996</c:v>
                </c:pt>
                <c:pt idx="16">
                  <c:v>5.3326938162565236</c:v>
                </c:pt>
                <c:pt idx="17">
                  <c:v>5.4012751583725214</c:v>
                </c:pt>
                <c:pt idx="18">
                  <c:v>5.5632664923638107</c:v>
                </c:pt>
                <c:pt idx="19">
                  <c:v>5.6886634631276136</c:v>
                </c:pt>
                <c:pt idx="20">
                  <c:v>5.6525085950911036</c:v>
                </c:pt>
                <c:pt idx="21">
                  <c:v>5.5909384984940296</c:v>
                </c:pt>
                <c:pt idx="22">
                  <c:v>5.4909036969512703</c:v>
                </c:pt>
                <c:pt idx="23">
                  <c:v>5.3950925748914482</c:v>
                </c:pt>
                <c:pt idx="24">
                  <c:v>5.204147129957378</c:v>
                </c:pt>
                <c:pt idx="25">
                  <c:v>4.9695867128640412</c:v>
                </c:pt>
                <c:pt idx="26">
                  <c:v>4.7222712792128334</c:v>
                </c:pt>
                <c:pt idx="27">
                  <c:v>4.5559288843095302</c:v>
                </c:pt>
                <c:pt idx="28">
                  <c:v>4.430418284629285</c:v>
                </c:pt>
                <c:pt idx="29">
                  <c:v>4.344224558000267</c:v>
                </c:pt>
                <c:pt idx="30">
                  <c:v>4.3049937113046646</c:v>
                </c:pt>
                <c:pt idx="31">
                  <c:v>4.3483814256310467</c:v>
                </c:pt>
                <c:pt idx="32">
                  <c:v>4.4780882973045113</c:v>
                </c:pt>
                <c:pt idx="33">
                  <c:v>4.6207396971106531</c:v>
                </c:pt>
                <c:pt idx="34">
                  <c:v>4.7828981095001106</c:v>
                </c:pt>
                <c:pt idx="35">
                  <c:v>4.88098171235323</c:v>
                </c:pt>
                <c:pt idx="36">
                  <c:v>4.9790397608920944</c:v>
                </c:pt>
                <c:pt idx="37">
                  <c:v>5.0601619314968591</c:v>
                </c:pt>
                <c:pt idx="38">
                  <c:v>5.0985622629791498</c:v>
                </c:pt>
                <c:pt idx="39">
                  <c:v>5.126026713457704</c:v>
                </c:pt>
                <c:pt idx="40">
                  <c:v>5.1029238577306284</c:v>
                </c:pt>
                <c:pt idx="41">
                  <c:v>5.1550499771058558</c:v>
                </c:pt>
                <c:pt idx="42">
                  <c:v>5.3227459703803062</c:v>
                </c:pt>
                <c:pt idx="43">
                  <c:v>5.5540489926904444</c:v>
                </c:pt>
                <c:pt idx="44">
                  <c:v>5.5878078023910529</c:v>
                </c:pt>
                <c:pt idx="45">
                  <c:v>5.5323262650042766</c:v>
                </c:pt>
                <c:pt idx="46">
                  <c:v>5.4403071300804617</c:v>
                </c:pt>
                <c:pt idx="47">
                  <c:v>5.3149288861423729</c:v>
                </c:pt>
                <c:pt idx="48">
                  <c:v>5.1271194042310118</c:v>
                </c:pt>
                <c:pt idx="49">
                  <c:v>4.8948904769390822</c:v>
                </c:pt>
                <c:pt idx="50">
                  <c:v>4.6822824837535624</c:v>
                </c:pt>
                <c:pt idx="51">
                  <c:v>4.5046721968322991</c:v>
                </c:pt>
                <c:pt idx="52">
                  <c:v>4.3931631180465223</c:v>
                </c:pt>
                <c:pt idx="53">
                  <c:v>4.3250003985136747</c:v>
                </c:pt>
                <c:pt idx="54">
                  <c:v>4.2946376791492096</c:v>
                </c:pt>
                <c:pt idx="55">
                  <c:v>4.3436414904788139</c:v>
                </c:pt>
                <c:pt idx="56">
                  <c:v>4.4386170254766943</c:v>
                </c:pt>
                <c:pt idx="57">
                  <c:v>4.5528194509565827</c:v>
                </c:pt>
                <c:pt idx="58">
                  <c:v>4.7374052853852513</c:v>
                </c:pt>
                <c:pt idx="59">
                  <c:v>4.9779585793137553</c:v>
                </c:pt>
                <c:pt idx="60">
                  <c:v>5.222530337926746</c:v>
                </c:pt>
                <c:pt idx="61">
                  <c:v>5.3750267811387777</c:v>
                </c:pt>
                <c:pt idx="62">
                  <c:v>5.4719207428812986</c:v>
                </c:pt>
                <c:pt idx="63">
                  <c:v>5.5445375208675856</c:v>
                </c:pt>
                <c:pt idx="64">
                  <c:v>5.5873562127918008</c:v>
                </c:pt>
                <c:pt idx="65">
                  <c:v>5.6399190963625907</c:v>
                </c:pt>
                <c:pt idx="66">
                  <c:v>5.7614002098411321</c:v>
                </c:pt>
                <c:pt idx="67">
                  <c:v>5.8828030998080969</c:v>
                </c:pt>
                <c:pt idx="68">
                  <c:v>5.863678719189763</c:v>
                </c:pt>
                <c:pt idx="69">
                  <c:v>5.761949139919877</c:v>
                </c:pt>
                <c:pt idx="70">
                  <c:v>5.6512849140733481</c:v>
                </c:pt>
                <c:pt idx="71">
                  <c:v>5.4767629928261048</c:v>
                </c:pt>
                <c:pt idx="72">
                  <c:v>5.2158151128038774</c:v>
                </c:pt>
                <c:pt idx="73">
                  <c:v>4.9356381965175284</c:v>
                </c:pt>
                <c:pt idx="74">
                  <c:v>4.6937833882018927</c:v>
                </c:pt>
                <c:pt idx="75">
                  <c:v>4.5251715361073606</c:v>
                </c:pt>
                <c:pt idx="76">
                  <c:v>4.4122846701338876</c:v>
                </c:pt>
                <c:pt idx="77">
                  <c:v>4.3707688580945137</c:v>
                </c:pt>
                <c:pt idx="78">
                  <c:v>4.4055209698423754</c:v>
                </c:pt>
                <c:pt idx="79">
                  <c:v>4.5823375124529004</c:v>
                </c:pt>
                <c:pt idx="80">
                  <c:v>4.9704572176530961</c:v>
                </c:pt>
                <c:pt idx="81">
                  <c:v>5.4025815495371834</c:v>
                </c:pt>
                <c:pt idx="82">
                  <c:v>5.7526867738932372</c:v>
                </c:pt>
                <c:pt idx="83">
                  <c:v>5.8913571626663206</c:v>
                </c:pt>
                <c:pt idx="84">
                  <c:v>5.9202233940780156</c:v>
                </c:pt>
                <c:pt idx="85">
                  <c:v>5.9188961303055292</c:v>
                </c:pt>
                <c:pt idx="86">
                  <c:v>5.926754764688015</c:v>
                </c:pt>
                <c:pt idx="87">
                  <c:v>5.9888640378087761</c:v>
                </c:pt>
                <c:pt idx="88">
                  <c:v>6.0442655960440641</c:v>
                </c:pt>
                <c:pt idx="89">
                  <c:v>6.0962684304833417</c:v>
                </c:pt>
                <c:pt idx="90">
                  <c:v>6.1760489995896819</c:v>
                </c:pt>
                <c:pt idx="91">
                  <c:v>6.3329080129086979</c:v>
                </c:pt>
                <c:pt idx="92">
                  <c:v>6.2107232779681683</c:v>
                </c:pt>
                <c:pt idx="93">
                  <c:v>6.0307194686353212</c:v>
                </c:pt>
                <c:pt idx="94">
                  <c:v>5.810705601093173</c:v>
                </c:pt>
                <c:pt idx="95">
                  <c:v>5.5915012786209584</c:v>
                </c:pt>
                <c:pt idx="96">
                  <c:v>5.278426596474648</c:v>
                </c:pt>
                <c:pt idx="97">
                  <c:v>4.9413449040472512</c:v>
                </c:pt>
                <c:pt idx="98">
                  <c:v>4.6719214772850277</c:v>
                </c:pt>
                <c:pt idx="99">
                  <c:v>4.4925144879862664</c:v>
                </c:pt>
                <c:pt idx="100">
                  <c:v>4.3900734844103457</c:v>
                </c:pt>
                <c:pt idx="101">
                  <c:v>4.3467545326471333</c:v>
                </c:pt>
                <c:pt idx="102">
                  <c:v>4.3642669432207946</c:v>
                </c:pt>
                <c:pt idx="103">
                  <c:v>4.5470532467409974</c:v>
                </c:pt>
                <c:pt idx="104">
                  <c:v>4.9257218546241521</c:v>
                </c:pt>
                <c:pt idx="105">
                  <c:v>5.3521892221093177</c:v>
                </c:pt>
                <c:pt idx="106">
                  <c:v>5.6898173086911443</c:v>
                </c:pt>
                <c:pt idx="107">
                  <c:v>5.8572097713321449</c:v>
                </c:pt>
                <c:pt idx="108">
                  <c:v>5.9248555524468429</c:v>
                </c:pt>
                <c:pt idx="109">
                  <c:v>6.0038737836897376</c:v>
                </c:pt>
                <c:pt idx="110">
                  <c:v>6.0463234010905031</c:v>
                </c:pt>
                <c:pt idx="111">
                  <c:v>6.0714561666965494</c:v>
                </c:pt>
                <c:pt idx="112">
                  <c:v>6.0797361546576028</c:v>
                </c:pt>
                <c:pt idx="113">
                  <c:v>6.1085899015188216</c:v>
                </c:pt>
                <c:pt idx="114">
                  <c:v>6.2423281125694521</c:v>
                </c:pt>
                <c:pt idx="115">
                  <c:v>6.3693092557460069</c:v>
                </c:pt>
                <c:pt idx="116">
                  <c:v>6.2301917640089988</c:v>
                </c:pt>
                <c:pt idx="117">
                  <c:v>6.0522086962133654</c:v>
                </c:pt>
                <c:pt idx="118">
                  <c:v>5.8577062272846696</c:v>
                </c:pt>
                <c:pt idx="119">
                  <c:v>5.6175789686411619</c:v>
                </c:pt>
                <c:pt idx="120">
                  <c:v>5.3046388855546711</c:v>
                </c:pt>
                <c:pt idx="121">
                  <c:v>4.9899868584841487</c:v>
                </c:pt>
                <c:pt idx="122">
                  <c:v>4.7158225212141884</c:v>
                </c:pt>
                <c:pt idx="123">
                  <c:v>4.5321579100608824</c:v>
                </c:pt>
                <c:pt idx="124">
                  <c:v>4.4162938689410689</c:v>
                </c:pt>
                <c:pt idx="125">
                  <c:v>4.3692335509926084</c:v>
                </c:pt>
                <c:pt idx="126">
                  <c:v>4.3964246093228461</c:v>
                </c:pt>
                <c:pt idx="127">
                  <c:v>4.5864069882303484</c:v>
                </c:pt>
                <c:pt idx="128">
                  <c:v>4.9721753063768146</c:v>
                </c:pt>
                <c:pt idx="129">
                  <c:v>5.4086115874171261</c:v>
                </c:pt>
                <c:pt idx="130">
                  <c:v>5.737917745751143</c:v>
                </c:pt>
                <c:pt idx="131">
                  <c:v>5.887253451910615</c:v>
                </c:pt>
                <c:pt idx="132">
                  <c:v>5.9440513290882118</c:v>
                </c:pt>
                <c:pt idx="133">
                  <c:v>5.9716534997642041</c:v>
                </c:pt>
                <c:pt idx="134">
                  <c:v>5.9825897709101454</c:v>
                </c:pt>
                <c:pt idx="135">
                  <c:v>5.971876856175065</c:v>
                </c:pt>
                <c:pt idx="136">
                  <c:v>5.9820535204529763</c:v>
                </c:pt>
                <c:pt idx="137">
                  <c:v>6.0489422306239611</c:v>
                </c:pt>
                <c:pt idx="138">
                  <c:v>6.2039149063944823</c:v>
                </c:pt>
                <c:pt idx="139">
                  <c:v>6.4312310655385261</c:v>
                </c:pt>
                <c:pt idx="140">
                  <c:v>6.3273627267152071</c:v>
                </c:pt>
                <c:pt idx="141">
                  <c:v>6.1511224241375926</c:v>
                </c:pt>
                <c:pt idx="142">
                  <c:v>5.9512707154721021</c:v>
                </c:pt>
                <c:pt idx="143">
                  <c:v>5.7037483113825322</c:v>
                </c:pt>
                <c:pt idx="144">
                  <c:v>5.3951329546093936</c:v>
                </c:pt>
                <c:pt idx="145">
                  <c:v>5.0631555901512506</c:v>
                </c:pt>
                <c:pt idx="146">
                  <c:v>4.7969095790207383</c:v>
                </c:pt>
                <c:pt idx="147">
                  <c:v>4.6099499243617057</c:v>
                </c:pt>
                <c:pt idx="148">
                  <c:v>4.501531064425409</c:v>
                </c:pt>
                <c:pt idx="149">
                  <c:v>4.4559212951853873</c:v>
                </c:pt>
                <c:pt idx="150">
                  <c:v>4.4841630064666269</c:v>
                </c:pt>
                <c:pt idx="151">
                  <c:v>4.6799045670300723</c:v>
                </c:pt>
                <c:pt idx="152">
                  <c:v>5.0840953999727967</c:v>
                </c:pt>
                <c:pt idx="153">
                  <c:v>5.5279835921496154</c:v>
                </c:pt>
                <c:pt idx="154">
                  <c:v>5.855728401389718</c:v>
                </c:pt>
                <c:pt idx="155">
                  <c:v>6.0155388404697181</c:v>
                </c:pt>
                <c:pt idx="156">
                  <c:v>6.0510228589892394</c:v>
                </c:pt>
                <c:pt idx="157">
                  <c:v>6.0739421528100968</c:v>
                </c:pt>
                <c:pt idx="158">
                  <c:v>6.0697791404396302</c:v>
                </c:pt>
                <c:pt idx="159">
                  <c:v>6.0455479934632779</c:v>
                </c:pt>
                <c:pt idx="160">
                  <c:v>6.0300004365563398</c:v>
                </c:pt>
                <c:pt idx="161">
                  <c:v>6.0553889403760426</c:v>
                </c:pt>
                <c:pt idx="162">
                  <c:v>6.1742742427110677</c:v>
                </c:pt>
                <c:pt idx="163">
                  <c:v>6.3914498257309198</c:v>
                </c:pt>
                <c:pt idx="164">
                  <c:v>6.2969150538861758</c:v>
                </c:pt>
                <c:pt idx="165">
                  <c:v>6.1605410421162849</c:v>
                </c:pt>
                <c:pt idx="166">
                  <c:v>5.9751339583516128</c:v>
                </c:pt>
                <c:pt idx="167">
                  <c:v>5.762244672638178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FF-422F-9CAB-2C342A37E627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Sheet2!$K$2:$K$169</c:f>
              <c:numCache>
                <c:formatCode>General</c:formatCode>
                <c:ptCount val="168"/>
                <c:pt idx="0">
                  <c:v>4.9874000000000001</c:v>
                </c:pt>
                <c:pt idx="1">
                  <c:v>4.7891000000000004</c:v>
                </c:pt>
                <c:pt idx="2">
                  <c:v>4.6067</c:v>
                </c:pt>
                <c:pt idx="3">
                  <c:v>4.4668999999999999</c:v>
                </c:pt>
                <c:pt idx="4">
                  <c:v>4.3628999999999998</c:v>
                </c:pt>
                <c:pt idx="5">
                  <c:v>4.3351999999999995</c:v>
                </c:pt>
                <c:pt idx="6">
                  <c:v>4.3967999999999998</c:v>
                </c:pt>
                <c:pt idx="7">
                  <c:v>4.4968999999999992</c:v>
                </c:pt>
                <c:pt idx="8">
                  <c:v>4.5857000000000001</c:v>
                </c:pt>
                <c:pt idx="9">
                  <c:v>4.6858999999999993</c:v>
                </c:pt>
                <c:pt idx="10">
                  <c:v>4.7831000000000001</c:v>
                </c:pt>
                <c:pt idx="11">
                  <c:v>4.9033999999999995</c:v>
                </c:pt>
                <c:pt idx="12">
                  <c:v>5.0746000000000002</c:v>
                </c:pt>
                <c:pt idx="13">
                  <c:v>5.1544999999999996</c:v>
                </c:pt>
                <c:pt idx="14">
                  <c:v>5.1986999999999997</c:v>
                </c:pt>
                <c:pt idx="15">
                  <c:v>5.242</c:v>
                </c:pt>
                <c:pt idx="16">
                  <c:v>5.3061000000000007</c:v>
                </c:pt>
                <c:pt idx="17">
                  <c:v>5.4578999999999995</c:v>
                </c:pt>
                <c:pt idx="18">
                  <c:v>5.5756000000000006</c:v>
                </c:pt>
                <c:pt idx="19">
                  <c:v>5.5416999999999996</c:v>
                </c:pt>
                <c:pt idx="20">
                  <c:v>5.4838000000000005</c:v>
                </c:pt>
                <c:pt idx="21">
                  <c:v>5.3896000000000006</c:v>
                </c:pt>
                <c:pt idx="22">
                  <c:v>5.2991000000000001</c:v>
                </c:pt>
                <c:pt idx="23">
                  <c:v>5.1189999999999998</c:v>
                </c:pt>
                <c:pt idx="24">
                  <c:v>4.8971</c:v>
                </c:pt>
                <c:pt idx="25">
                  <c:v>4.6663000000000006</c:v>
                </c:pt>
                <c:pt idx="26">
                  <c:v>4.5023999999999997</c:v>
                </c:pt>
                <c:pt idx="27">
                  <c:v>4.3781999999999996</c:v>
                </c:pt>
                <c:pt idx="28">
                  <c:v>4.2927</c:v>
                </c:pt>
                <c:pt idx="29">
                  <c:v>4.2538</c:v>
                </c:pt>
                <c:pt idx="30">
                  <c:v>4.2965</c:v>
                </c:pt>
                <c:pt idx="31">
                  <c:v>4.4245000000000001</c:v>
                </c:pt>
                <c:pt idx="32">
                  <c:v>4.5651999999999999</c:v>
                </c:pt>
                <c:pt idx="33">
                  <c:v>4.7231999999999994</c:v>
                </c:pt>
                <c:pt idx="34">
                  <c:v>4.8162000000000003</c:v>
                </c:pt>
                <c:pt idx="35">
                  <c:v>4.9088000000000003</c:v>
                </c:pt>
                <c:pt idx="36">
                  <c:v>4.9855</c:v>
                </c:pt>
                <c:pt idx="37">
                  <c:v>5.0220000000000002</c:v>
                </c:pt>
                <c:pt idx="38">
                  <c:v>5.0481000000000007</c:v>
                </c:pt>
                <c:pt idx="39">
                  <c:v>5.0266000000000002</c:v>
                </c:pt>
                <c:pt idx="40">
                  <c:v>5.0756000000000006</c:v>
                </c:pt>
                <c:pt idx="41">
                  <c:v>5.2331000000000003</c:v>
                </c:pt>
                <c:pt idx="42">
                  <c:v>5.4491000000000005</c:v>
                </c:pt>
                <c:pt idx="43">
                  <c:v>5.4808000000000003</c:v>
                </c:pt>
                <c:pt idx="44">
                  <c:v>5.4291999999999998</c:v>
                </c:pt>
                <c:pt idx="45">
                  <c:v>5.3433000000000002</c:v>
                </c:pt>
                <c:pt idx="46">
                  <c:v>5.2258999999999993</c:v>
                </c:pt>
                <c:pt idx="47">
                  <c:v>5.0496999999999996</c:v>
                </c:pt>
                <c:pt idx="48">
                  <c:v>4.8313999999999995</c:v>
                </c:pt>
                <c:pt idx="49">
                  <c:v>4.6266000000000007</c:v>
                </c:pt>
                <c:pt idx="50">
                  <c:v>4.4512999999999998</c:v>
                </c:pt>
                <c:pt idx="51">
                  <c:v>4.3411</c:v>
                </c:pt>
                <c:pt idx="52">
                  <c:v>4.2736999999999998</c:v>
                </c:pt>
                <c:pt idx="53">
                  <c:v>4.2438000000000002</c:v>
                </c:pt>
                <c:pt idx="54">
                  <c:v>4.2923</c:v>
                </c:pt>
                <c:pt idx="55">
                  <c:v>4.3858999999999995</c:v>
                </c:pt>
                <c:pt idx="56">
                  <c:v>4.4991000000000003</c:v>
                </c:pt>
                <c:pt idx="57">
                  <c:v>4.6806999999999999</c:v>
                </c:pt>
                <c:pt idx="58">
                  <c:v>4.9083000000000006</c:v>
                </c:pt>
                <c:pt idx="59">
                  <c:v>5.1383000000000001</c:v>
                </c:pt>
                <c:pt idx="60">
                  <c:v>5.2811000000000003</c:v>
                </c:pt>
                <c:pt idx="61">
                  <c:v>5.3713999999999995</c:v>
                </c:pt>
                <c:pt idx="62">
                  <c:v>5.4391999999999996</c:v>
                </c:pt>
                <c:pt idx="63">
                  <c:v>5.4786000000000001</c:v>
                </c:pt>
                <c:pt idx="64">
                  <c:v>5.5273999999999992</c:v>
                </c:pt>
                <c:pt idx="65">
                  <c:v>5.6405000000000003</c:v>
                </c:pt>
                <c:pt idx="66">
                  <c:v>5.7537000000000003</c:v>
                </c:pt>
                <c:pt idx="67">
                  <c:v>5.7365000000000004</c:v>
                </c:pt>
                <c:pt idx="68">
                  <c:v>5.6423000000000005</c:v>
                </c:pt>
                <c:pt idx="69">
                  <c:v>5.5392000000000001</c:v>
                </c:pt>
                <c:pt idx="70">
                  <c:v>5.3763000000000005</c:v>
                </c:pt>
                <c:pt idx="71">
                  <c:v>5.1318000000000001</c:v>
                </c:pt>
                <c:pt idx="72">
                  <c:v>4.8678999999999997</c:v>
                </c:pt>
                <c:pt idx="73">
                  <c:v>4.6396999999999995</c:v>
                </c:pt>
                <c:pt idx="74">
                  <c:v>4.4734999999999996</c:v>
                </c:pt>
                <c:pt idx="75">
                  <c:v>4.3618000000000006</c:v>
                </c:pt>
                <c:pt idx="76">
                  <c:v>4.3206000000000007</c:v>
                </c:pt>
                <c:pt idx="77">
                  <c:v>4.3547000000000002</c:v>
                </c:pt>
                <c:pt idx="78">
                  <c:v>4.5286</c:v>
                </c:pt>
                <c:pt idx="79">
                  <c:v>4.9012000000000002</c:v>
                </c:pt>
                <c:pt idx="80">
                  <c:v>5.3056999999999999</c:v>
                </c:pt>
                <c:pt idx="81">
                  <c:v>5.6311999999999998</c:v>
                </c:pt>
                <c:pt idx="82">
                  <c:v>5.76</c:v>
                </c:pt>
                <c:pt idx="83">
                  <c:v>5.7869999999999999</c:v>
                </c:pt>
                <c:pt idx="84">
                  <c:v>5.7862999999999998</c:v>
                </c:pt>
                <c:pt idx="85">
                  <c:v>5.7941000000000003</c:v>
                </c:pt>
                <c:pt idx="86">
                  <c:v>5.8516000000000004</c:v>
                </c:pt>
                <c:pt idx="87">
                  <c:v>5.9028</c:v>
                </c:pt>
                <c:pt idx="88">
                  <c:v>5.9508000000000001</c:v>
                </c:pt>
                <c:pt idx="89">
                  <c:v>6.0246000000000004</c:v>
                </c:pt>
                <c:pt idx="90">
                  <c:v>6.1692</c:v>
                </c:pt>
                <c:pt idx="91">
                  <c:v>6.0571999999999999</c:v>
                </c:pt>
                <c:pt idx="92">
                  <c:v>5.8914</c:v>
                </c:pt>
                <c:pt idx="93">
                  <c:v>5.6878000000000002</c:v>
                </c:pt>
                <c:pt idx="94">
                  <c:v>5.4838999999999993</c:v>
                </c:pt>
                <c:pt idx="95">
                  <c:v>5.1918999999999995</c:v>
                </c:pt>
                <c:pt idx="96">
                  <c:v>4.8756000000000004</c:v>
                </c:pt>
                <c:pt idx="97">
                  <c:v>4.6141999999999994</c:v>
                </c:pt>
                <c:pt idx="98">
                  <c:v>4.4361999999999995</c:v>
                </c:pt>
                <c:pt idx="99">
                  <c:v>4.3342999999999998</c:v>
                </c:pt>
                <c:pt idx="100">
                  <c:v>4.2907000000000002</c:v>
                </c:pt>
                <c:pt idx="101">
                  <c:v>4.3079999999999998</c:v>
                </c:pt>
                <c:pt idx="102">
                  <c:v>4.4893999999999998</c:v>
                </c:pt>
                <c:pt idx="103">
                  <c:v>4.8553999999999995</c:v>
                </c:pt>
                <c:pt idx="104">
                  <c:v>5.2578000000000005</c:v>
                </c:pt>
                <c:pt idx="105">
                  <c:v>5.5747</c:v>
                </c:pt>
                <c:pt idx="106">
                  <c:v>5.7321</c:v>
                </c:pt>
                <c:pt idx="107">
                  <c:v>5.7957999999999998</c:v>
                </c:pt>
                <c:pt idx="108">
                  <c:v>5.8698000000000006</c:v>
                </c:pt>
                <c:pt idx="109">
                  <c:v>5.9089</c:v>
                </c:pt>
                <c:pt idx="110">
                  <c:v>5.9321999999999999</c:v>
                </c:pt>
                <c:pt idx="111">
                  <c:v>5.94</c:v>
                </c:pt>
                <c:pt idx="112">
                  <c:v>5.9668999999999999</c:v>
                </c:pt>
                <c:pt idx="113">
                  <c:v>6.0910000000000002</c:v>
                </c:pt>
                <c:pt idx="114">
                  <c:v>6.2089999999999996</c:v>
                </c:pt>
                <c:pt idx="115">
                  <c:v>6.0807000000000002</c:v>
                </c:pt>
                <c:pt idx="116">
                  <c:v>5.9156000000000004</c:v>
                </c:pt>
                <c:pt idx="117">
                  <c:v>5.7338999999999993</c:v>
                </c:pt>
                <c:pt idx="118">
                  <c:v>5.5091999999999999</c:v>
                </c:pt>
                <c:pt idx="119">
                  <c:v>5.2153999999999998</c:v>
                </c:pt>
                <c:pt idx="120">
                  <c:v>4.9180000000000001</c:v>
                </c:pt>
                <c:pt idx="121">
                  <c:v>4.6573000000000002</c:v>
                </c:pt>
                <c:pt idx="122">
                  <c:v>4.4753999999999996</c:v>
                </c:pt>
                <c:pt idx="123">
                  <c:v>4.3601999999999999</c:v>
                </c:pt>
                <c:pt idx="124">
                  <c:v>4.3132999999999999</c:v>
                </c:pt>
                <c:pt idx="125">
                  <c:v>4.34</c:v>
                </c:pt>
                <c:pt idx="126">
                  <c:v>4.5282</c:v>
                </c:pt>
                <c:pt idx="127">
                  <c:v>4.8991000000000007</c:v>
                </c:pt>
                <c:pt idx="128">
                  <c:v>5.3103999999999996</c:v>
                </c:pt>
                <c:pt idx="129">
                  <c:v>5.6193999999999997</c:v>
                </c:pt>
                <c:pt idx="130">
                  <c:v>5.7591999999999999</c:v>
                </c:pt>
                <c:pt idx="131">
                  <c:v>5.8126999999999995</c:v>
                </c:pt>
                <c:pt idx="132">
                  <c:v>5.8388</c:v>
                </c:pt>
                <c:pt idx="133">
                  <c:v>5.8493000000000004</c:v>
                </c:pt>
                <c:pt idx="134">
                  <c:v>5.8393999999999995</c:v>
                </c:pt>
                <c:pt idx="135">
                  <c:v>5.8488999999999995</c:v>
                </c:pt>
                <c:pt idx="136">
                  <c:v>5.9112</c:v>
                </c:pt>
                <c:pt idx="137">
                  <c:v>6.0548000000000002</c:v>
                </c:pt>
                <c:pt idx="138">
                  <c:v>6.2651000000000003</c:v>
                </c:pt>
                <c:pt idx="139">
                  <c:v>6.1693999999999996</c:v>
                </c:pt>
                <c:pt idx="140">
                  <c:v>6.0061</c:v>
                </c:pt>
                <c:pt idx="141">
                  <c:v>5.8197999999999999</c:v>
                </c:pt>
                <c:pt idx="142">
                  <c:v>5.5884999999999998</c:v>
                </c:pt>
                <c:pt idx="143">
                  <c:v>5.2991000000000001</c:v>
                </c:pt>
                <c:pt idx="144">
                  <c:v>4.9862000000000002</c:v>
                </c:pt>
                <c:pt idx="145">
                  <c:v>4.7326999999999995</c:v>
                </c:pt>
                <c:pt idx="146">
                  <c:v>4.5508000000000006</c:v>
                </c:pt>
                <c:pt idx="147">
                  <c:v>4.4431000000000003</c:v>
                </c:pt>
                <c:pt idx="148">
                  <c:v>4.3978000000000002</c:v>
                </c:pt>
                <c:pt idx="149">
                  <c:v>4.4255000000000004</c:v>
                </c:pt>
                <c:pt idx="150">
                  <c:v>4.6191000000000004</c:v>
                </c:pt>
                <c:pt idx="151">
                  <c:v>5.0034999999999998</c:v>
                </c:pt>
                <c:pt idx="152">
                  <c:v>5.4213999999999993</c:v>
                </c:pt>
                <c:pt idx="153">
                  <c:v>5.7285000000000004</c:v>
                </c:pt>
                <c:pt idx="154">
                  <c:v>5.8780000000000001</c:v>
                </c:pt>
                <c:pt idx="155">
                  <c:v>5.9116999999999997</c:v>
                </c:pt>
                <c:pt idx="156">
                  <c:v>5.9332000000000003</c:v>
                </c:pt>
                <c:pt idx="157">
                  <c:v>5.9291999999999998</c:v>
                </c:pt>
                <c:pt idx="158">
                  <c:v>5.9066999999999998</c:v>
                </c:pt>
                <c:pt idx="159">
                  <c:v>5.8921999999999999</c:v>
                </c:pt>
                <c:pt idx="160">
                  <c:v>5.9158999999999997</c:v>
                </c:pt>
                <c:pt idx="161">
                  <c:v>6.0265000000000004</c:v>
                </c:pt>
                <c:pt idx="162">
                  <c:v>6.2279999999999998</c:v>
                </c:pt>
                <c:pt idx="163">
                  <c:v>6.1408999999999994</c:v>
                </c:pt>
                <c:pt idx="164">
                  <c:v>6.0145</c:v>
                </c:pt>
                <c:pt idx="165">
                  <c:v>5.8418000000000001</c:v>
                </c:pt>
                <c:pt idx="166">
                  <c:v>5.6426999999999996</c:v>
                </c:pt>
                <c:pt idx="167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FF-422F-9CAB-2C342A37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91168"/>
        <c:axId val="183698656"/>
      </c:lineChart>
      <c:catAx>
        <c:axId val="1836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98656"/>
        <c:crosses val="autoZero"/>
        <c:auto val="1"/>
        <c:lblAlgn val="ctr"/>
        <c:lblOffset val="100"/>
        <c:noMultiLvlLbl val="0"/>
      </c:catAx>
      <c:valAx>
        <c:axId val="183698656"/>
        <c:scaling>
          <c:orientation val="minMax"/>
          <c:max val="6.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911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574746</xdr:colOff>
      <xdr:row>2</xdr:row>
      <xdr:rowOff>159133</xdr:rowOff>
    </xdr:from>
    <xdr:to>
      <xdr:col>42</xdr:col>
      <xdr:colOff>60238</xdr:colOff>
      <xdr:row>69</xdr:row>
      <xdr:rowOff>3012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165230</xdr:colOff>
      <xdr:row>8</xdr:row>
      <xdr:rowOff>16865</xdr:rowOff>
    </xdr:from>
    <xdr:to>
      <xdr:col>37</xdr:col>
      <xdr:colOff>300102</xdr:colOff>
      <xdr:row>58</xdr:row>
      <xdr:rowOff>13048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L34" zoomScale="86" zoomScaleNormal="86" workbookViewId="0">
      <selection activeCell="AB74" sqref="AB74"/>
    </sheetView>
  </sheetViews>
  <sheetFormatPr defaultRowHeight="15" x14ac:dyDescent="0.25"/>
  <cols>
    <col min="2" max="2" width="12" customWidth="1"/>
    <col min="21" max="21" width="9.140625" customWidth="1"/>
  </cols>
  <sheetData>
    <row r="1" spans="1:11" x14ac:dyDescent="0.25">
      <c r="A1" s="3"/>
      <c r="B1" s="1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</v>
      </c>
    </row>
    <row r="2" spans="1:11" x14ac:dyDescent="0.25">
      <c r="A2" s="1">
        <v>0</v>
      </c>
      <c r="B2" s="3">
        <v>4.6970462449759243</v>
      </c>
      <c r="C2" s="3">
        <v>5.429124289062619</v>
      </c>
      <c r="D2" s="3">
        <v>5.4542145291686062</v>
      </c>
      <c r="E2" s="3">
        <v>5.3721563098847867</v>
      </c>
      <c r="F2" s="3">
        <v>5.0014761562019592</v>
      </c>
      <c r="G2" s="3">
        <v>5.4317183445662263</v>
      </c>
      <c r="H2" s="3">
        <v>5.3615307870030406</v>
      </c>
      <c r="I2" s="3">
        <v>5.3422624439120296</v>
      </c>
      <c r="J2" s="3">
        <v>5.4919726865857843</v>
      </c>
      <c r="K2" s="4">
        <v>4.9862000000000002</v>
      </c>
    </row>
    <row r="3" spans="1:11" x14ac:dyDescent="0.25">
      <c r="A3" s="1">
        <v>1</v>
      </c>
      <c r="B3" s="3">
        <v>4.4078914738640194</v>
      </c>
      <c r="C3" s="3">
        <v>5.1268201651617886</v>
      </c>
      <c r="D3" s="3">
        <v>5.155120787915588</v>
      </c>
      <c r="E3" s="3">
        <v>5.060585235786438</v>
      </c>
      <c r="F3" s="3">
        <v>4.6867566345304246</v>
      </c>
      <c r="G3" s="3">
        <v>5.1222188280269503</v>
      </c>
      <c r="H3" s="3">
        <v>5.0943125415042054</v>
      </c>
      <c r="I3" s="3">
        <v>5.0484809764221312</v>
      </c>
      <c r="J3" s="3">
        <v>5.1561027758389706</v>
      </c>
      <c r="K3" s="4">
        <v>4.7326999999999995</v>
      </c>
    </row>
    <row r="4" spans="1:11" x14ac:dyDescent="0.25">
      <c r="A4" s="1">
        <v>2</v>
      </c>
      <c r="B4" s="3">
        <v>4.0986709089994431</v>
      </c>
      <c r="C4" s="3">
        <v>4.89007924329937</v>
      </c>
      <c r="D4" s="3">
        <v>4.923842734706402</v>
      </c>
      <c r="E4" s="3">
        <v>4.8914598590180276</v>
      </c>
      <c r="F4" s="3">
        <v>4.4698765842288726</v>
      </c>
      <c r="G4" s="3">
        <v>4.8881184861257676</v>
      </c>
      <c r="H4" s="3">
        <v>4.9019041608467697</v>
      </c>
      <c r="I4" s="3">
        <v>4.8340082010447976</v>
      </c>
      <c r="J4" s="3">
        <v>4.8855005344122651</v>
      </c>
      <c r="K4" s="4">
        <v>4.5508000000000006</v>
      </c>
    </row>
    <row r="5" spans="1:11" x14ac:dyDescent="0.25">
      <c r="A5" s="1">
        <v>3</v>
      </c>
      <c r="B5" s="3">
        <v>3.973477933839709</v>
      </c>
      <c r="C5" s="3">
        <v>4.7163154658868898</v>
      </c>
      <c r="D5" s="3">
        <v>4.7577883622840051</v>
      </c>
      <c r="E5" s="3">
        <v>4.8098648360639809</v>
      </c>
      <c r="F5" s="3">
        <v>4.3707089712664482</v>
      </c>
      <c r="G5" s="3">
        <v>4.7232249818265437</v>
      </c>
      <c r="H5" s="3">
        <v>4.7711561947062613</v>
      </c>
      <c r="I5" s="3">
        <v>4.6735051620200281</v>
      </c>
      <c r="J5" s="3">
        <v>4.7012535384863616</v>
      </c>
      <c r="K5" s="4">
        <v>4.4431000000000003</v>
      </c>
    </row>
    <row r="6" spans="1:11" x14ac:dyDescent="0.25">
      <c r="A6" s="1">
        <v>4</v>
      </c>
      <c r="B6" s="3">
        <v>3.9310869840726261</v>
      </c>
      <c r="C6" s="3">
        <v>4.6138810947284101</v>
      </c>
      <c r="D6" s="3">
        <v>4.6536004969969396</v>
      </c>
      <c r="E6" s="3">
        <v>4.7992109303370123</v>
      </c>
      <c r="F6" s="3">
        <v>4.3477823135115203</v>
      </c>
      <c r="G6" s="3">
        <v>4.6242820907726889</v>
      </c>
      <c r="H6" s="3">
        <v>4.7038570549383758</v>
      </c>
      <c r="I6" s="3">
        <v>4.5887209216326479</v>
      </c>
      <c r="J6" s="3">
        <v>4.5954923272326589</v>
      </c>
      <c r="K6" s="4">
        <v>4.3978000000000002</v>
      </c>
    </row>
    <row r="7" spans="1:11" x14ac:dyDescent="0.25">
      <c r="A7" s="1">
        <v>5</v>
      </c>
      <c r="B7" s="3">
        <v>3.9379130095809698</v>
      </c>
      <c r="C7" s="3">
        <v>4.5695364591151479</v>
      </c>
      <c r="D7" s="3">
        <v>4.6150019732758407</v>
      </c>
      <c r="E7" s="3">
        <v>4.8351766769409181</v>
      </c>
      <c r="F7" s="3">
        <v>4.3718738871149716</v>
      </c>
      <c r="G7" s="3">
        <v>4.5827123415738349</v>
      </c>
      <c r="H7" s="3">
        <v>4.6859846406474706</v>
      </c>
      <c r="I7" s="3">
        <v>4.5589287852391598</v>
      </c>
      <c r="J7" s="3">
        <v>4.5510354282006622</v>
      </c>
      <c r="K7" s="4">
        <v>4.4255000000000004</v>
      </c>
    </row>
    <row r="8" spans="1:11" x14ac:dyDescent="0.25">
      <c r="A8" s="1">
        <v>6</v>
      </c>
      <c r="B8" s="3">
        <v>4.0166452665895216</v>
      </c>
      <c r="C8" s="3">
        <v>4.5959918067872527</v>
      </c>
      <c r="D8" s="3">
        <v>4.6395514762893324</v>
      </c>
      <c r="E8" s="3">
        <v>4.9303719595342876</v>
      </c>
      <c r="F8" s="3">
        <v>4.4582314247012143</v>
      </c>
      <c r="G8" s="3">
        <v>4.6088996615529059</v>
      </c>
      <c r="H8" s="3">
        <v>4.7234520445883277</v>
      </c>
      <c r="I8" s="3">
        <v>4.5865494876697657</v>
      </c>
      <c r="J8" s="3">
        <v>4.5787459608733654</v>
      </c>
      <c r="K8" s="4">
        <v>4.6191000000000004</v>
      </c>
    </row>
    <row r="9" spans="1:11" x14ac:dyDescent="0.25">
      <c r="A9" s="1">
        <v>7</v>
      </c>
      <c r="B9" s="3">
        <v>4.3085556120768187</v>
      </c>
      <c r="C9" s="3">
        <v>4.7828114003956319</v>
      </c>
      <c r="D9" s="3">
        <v>4.8268499694511293</v>
      </c>
      <c r="E9" s="3">
        <v>5.2152682309716942</v>
      </c>
      <c r="F9" s="3">
        <v>4.7311087803810832</v>
      </c>
      <c r="G9" s="3">
        <v>4.7839370581850407</v>
      </c>
      <c r="H9" s="3">
        <v>4.9102732963010673</v>
      </c>
      <c r="I9" s="3">
        <v>4.7735446452692152</v>
      </c>
      <c r="J9" s="3">
        <v>4.7701670866876844</v>
      </c>
      <c r="K9" s="4">
        <v>5.0034999999999998</v>
      </c>
    </row>
    <row r="10" spans="1:11" x14ac:dyDescent="0.25">
      <c r="A10" s="1">
        <v>8</v>
      </c>
      <c r="B10" s="3">
        <v>4.7554268315330148</v>
      </c>
      <c r="C10" s="3">
        <v>5.1514152172774077</v>
      </c>
      <c r="D10" s="3">
        <v>5.1737927011147136</v>
      </c>
      <c r="E10" s="3">
        <v>5.6677719334036114</v>
      </c>
      <c r="F10" s="3">
        <v>5.208111072269082</v>
      </c>
      <c r="G10" s="3">
        <v>5.1411075627550487</v>
      </c>
      <c r="H10" s="3">
        <v>5.2614039119005209</v>
      </c>
      <c r="I10" s="3">
        <v>5.1578185237094756</v>
      </c>
      <c r="J10" s="3">
        <v>5.175965305504203</v>
      </c>
      <c r="K10" s="4">
        <v>5.4213999999999993</v>
      </c>
    </row>
    <row r="11" spans="1:11" x14ac:dyDescent="0.25">
      <c r="A11" s="1">
        <v>9</v>
      </c>
      <c r="B11" s="3">
        <v>5.1806279925003649</v>
      </c>
      <c r="C11" s="3">
        <v>5.5649472249716521</v>
      </c>
      <c r="D11" s="3">
        <v>5.5728573581248524</v>
      </c>
      <c r="E11" s="3">
        <v>6.0840234273195266</v>
      </c>
      <c r="F11" s="3">
        <v>5.6369290465235711</v>
      </c>
      <c r="G11" s="3">
        <v>5.5552746244192122</v>
      </c>
      <c r="H11" s="3">
        <v>5.6440464107215407</v>
      </c>
      <c r="I11" s="3">
        <v>5.5748266008913516</v>
      </c>
      <c r="J11" s="3">
        <v>5.6250213212937119</v>
      </c>
      <c r="K11" s="4">
        <v>5.7285000000000004</v>
      </c>
    </row>
    <row r="12" spans="1:11" x14ac:dyDescent="0.25">
      <c r="A12" s="1">
        <v>10</v>
      </c>
      <c r="B12" s="3">
        <v>5.4196494906067851</v>
      </c>
      <c r="C12" s="3">
        <v>5.8623920302063226</v>
      </c>
      <c r="D12" s="3">
        <v>5.868036412519217</v>
      </c>
      <c r="E12" s="3">
        <v>6.2754156826108698</v>
      </c>
      <c r="F12" s="3">
        <v>5.8571108702838428</v>
      </c>
      <c r="G12" s="3">
        <v>5.8623153672635562</v>
      </c>
      <c r="H12" s="3">
        <v>5.9055148379772904</v>
      </c>
      <c r="I12" s="3">
        <v>5.8654790303826339</v>
      </c>
      <c r="J12" s="3">
        <v>5.9486620296359067</v>
      </c>
      <c r="K12" s="4">
        <v>5.8780000000000001</v>
      </c>
    </row>
    <row r="13" spans="1:11" x14ac:dyDescent="0.25">
      <c r="A13" s="1">
        <v>11</v>
      </c>
      <c r="B13" s="3">
        <v>5.457042084780336</v>
      </c>
      <c r="C13" s="3">
        <v>6.0010823162317282</v>
      </c>
      <c r="D13" s="3">
        <v>6.0113266701817514</v>
      </c>
      <c r="E13" s="3">
        <v>6.2538614963561301</v>
      </c>
      <c r="F13" s="3">
        <v>5.8877481522232298</v>
      </c>
      <c r="G13" s="3">
        <v>6.0120427761942148</v>
      </c>
      <c r="H13" s="3">
        <v>6.0023986560225486</v>
      </c>
      <c r="I13" s="3">
        <v>5.9806146760106094</v>
      </c>
      <c r="J13" s="3">
        <v>6.1057832185149197</v>
      </c>
      <c r="K13" s="4">
        <v>5.9116999999999997</v>
      </c>
    </row>
    <row r="14" spans="1:11" x14ac:dyDescent="0.25">
      <c r="A14" s="1">
        <v>12</v>
      </c>
      <c r="B14" s="3">
        <v>5.403181978386641</v>
      </c>
      <c r="C14" s="3">
        <v>6.0311907604157931</v>
      </c>
      <c r="D14" s="3">
        <v>6.0429558886706829</v>
      </c>
      <c r="E14" s="3">
        <v>6.1892915963649751</v>
      </c>
      <c r="F14" s="3">
        <v>5.8309161376029257</v>
      </c>
      <c r="G14" s="3">
        <v>6.0456671819061043</v>
      </c>
      <c r="H14" s="3">
        <v>5.9983521010994911</v>
      </c>
      <c r="I14" s="3">
        <v>6.005662195545435</v>
      </c>
      <c r="J14" s="3">
        <v>6.1400234636932618</v>
      </c>
      <c r="K14" s="4">
        <v>5.9332000000000003</v>
      </c>
    </row>
    <row r="15" spans="1:11" x14ac:dyDescent="0.25">
      <c r="A15" s="1">
        <v>13</v>
      </c>
      <c r="B15" s="3">
        <v>5.3872339405089624</v>
      </c>
      <c r="C15" s="3">
        <v>6.0481847695380448</v>
      </c>
      <c r="D15" s="3">
        <v>6.0616183409214024</v>
      </c>
      <c r="E15" s="3">
        <v>6.1708999028027058</v>
      </c>
      <c r="F15" s="3">
        <v>5.8069723303586249</v>
      </c>
      <c r="G15" s="3">
        <v>6.0662842465907341</v>
      </c>
      <c r="H15" s="3">
        <v>5.994645164963603</v>
      </c>
      <c r="I15" s="3">
        <v>6.013163849812746</v>
      </c>
      <c r="J15" s="3">
        <v>6.1609895105779184</v>
      </c>
      <c r="K15" s="4">
        <v>5.9291999999999998</v>
      </c>
    </row>
    <row r="16" spans="1:11" x14ac:dyDescent="0.25">
      <c r="A16" s="1">
        <v>14</v>
      </c>
      <c r="B16" s="3">
        <v>5.3657293023139241</v>
      </c>
      <c r="C16" s="3">
        <v>6.0432081156045214</v>
      </c>
      <c r="D16" s="3">
        <v>6.0560954879045488</v>
      </c>
      <c r="E16" s="3">
        <v>6.1494590528577566</v>
      </c>
      <c r="F16" s="3">
        <v>5.7816403971582657</v>
      </c>
      <c r="G16" s="3">
        <v>6.0617798597931856</v>
      </c>
      <c r="H16" s="3">
        <v>5.9821810969531537</v>
      </c>
      <c r="I16" s="3">
        <v>6.0038343793272979</v>
      </c>
      <c r="J16" s="3">
        <v>6.1572043509304528</v>
      </c>
      <c r="K16" s="4">
        <v>5.9066999999999998</v>
      </c>
    </row>
    <row r="17" spans="1:11" x14ac:dyDescent="0.25">
      <c r="A17" s="1">
        <v>15</v>
      </c>
      <c r="B17" s="3">
        <v>5.3351903362095356</v>
      </c>
      <c r="C17" s="3">
        <v>6.0215318148404364</v>
      </c>
      <c r="D17" s="3">
        <v>6.0344184068560596</v>
      </c>
      <c r="E17" s="3">
        <v>6.1175161600381136</v>
      </c>
      <c r="F17" s="3">
        <v>5.7477598630905158</v>
      </c>
      <c r="G17" s="3">
        <v>6.0390123312890536</v>
      </c>
      <c r="H17" s="3">
        <v>5.9592649242699149</v>
      </c>
      <c r="I17" s="3">
        <v>5.9791516427516944</v>
      </c>
      <c r="J17" s="3">
        <v>6.1339717729210861</v>
      </c>
      <c r="K17" s="4">
        <v>5.8921999999999999</v>
      </c>
    </row>
    <row r="18" spans="1:11" x14ac:dyDescent="0.25">
      <c r="A18" s="1">
        <v>16</v>
      </c>
      <c r="B18" s="3">
        <v>5.3220561989665036</v>
      </c>
      <c r="C18" s="3">
        <v>6.0079336034476762</v>
      </c>
      <c r="D18" s="3">
        <v>6.0212856351107362</v>
      </c>
      <c r="E18" s="3">
        <v>6.1060635356873281</v>
      </c>
      <c r="F18" s="3">
        <v>5.7335830708116298</v>
      </c>
      <c r="G18" s="3">
        <v>6.024748537299037</v>
      </c>
      <c r="H18" s="3">
        <v>5.9441463287144902</v>
      </c>
      <c r="I18" s="3">
        <v>5.961182473194599</v>
      </c>
      <c r="J18" s="3">
        <v>6.1189659284621483</v>
      </c>
      <c r="K18" s="4">
        <v>5.9158999999999997</v>
      </c>
    </row>
    <row r="19" spans="1:11" x14ac:dyDescent="0.25">
      <c r="A19" s="1">
        <v>17</v>
      </c>
      <c r="B19" s="3">
        <v>5.365555689033866</v>
      </c>
      <c r="C19" s="3">
        <v>6.0313001953035599</v>
      </c>
      <c r="D19" s="3">
        <v>6.0449175236642363</v>
      </c>
      <c r="E19" s="3">
        <v>6.153668882292509</v>
      </c>
      <c r="F19" s="3">
        <v>5.7817272037982947</v>
      </c>
      <c r="G19" s="3">
        <v>6.0489375489175323</v>
      </c>
      <c r="H19" s="3">
        <v>5.9650126942664388</v>
      </c>
      <c r="I19" s="3">
        <v>5.9828427781283846</v>
      </c>
      <c r="J19" s="3">
        <v>6.1431284104108812</v>
      </c>
      <c r="K19" s="4">
        <v>6.0265000000000004</v>
      </c>
    </row>
    <row r="20" spans="1:11" x14ac:dyDescent="0.25">
      <c r="A20" s="1">
        <v>18</v>
      </c>
      <c r="B20" s="3">
        <v>5.5053171104758976</v>
      </c>
      <c r="C20" s="3">
        <v>6.1392369370132691</v>
      </c>
      <c r="D20" s="3">
        <v>6.1518906141340732</v>
      </c>
      <c r="E20" s="3">
        <v>6.3024340054810049</v>
      </c>
      <c r="F20" s="3">
        <v>5.9231127872288232</v>
      </c>
      <c r="G20" s="3">
        <v>6.1602554580241442</v>
      </c>
      <c r="H20" s="3">
        <v>6.0717021513551472</v>
      </c>
      <c r="I20" s="3">
        <v>6.0933205160021782</v>
      </c>
      <c r="J20" s="3">
        <v>6.2558927717328077</v>
      </c>
      <c r="K20" s="4">
        <v>6.2279999999999998</v>
      </c>
    </row>
    <row r="21" spans="1:11" x14ac:dyDescent="0.25">
      <c r="A21" s="1">
        <v>19</v>
      </c>
      <c r="B21" s="3">
        <v>5.7259366737872366</v>
      </c>
      <c r="C21" s="3">
        <v>6.3359612657845021</v>
      </c>
      <c r="D21" s="3">
        <v>6.3462584840029486</v>
      </c>
      <c r="E21" s="3">
        <v>6.5382513632148509</v>
      </c>
      <c r="F21" s="3">
        <v>6.1447299441516403</v>
      </c>
      <c r="G21" s="3">
        <v>6.3631904605150229</v>
      </c>
      <c r="H21" s="3">
        <v>6.2713223106235274</v>
      </c>
      <c r="I21" s="3">
        <v>6.2996807719588279</v>
      </c>
      <c r="J21" s="3">
        <v>6.4621069194346674</v>
      </c>
      <c r="K21" s="4">
        <v>6.1408999999999994</v>
      </c>
    </row>
    <row r="22" spans="1:11" x14ac:dyDescent="0.25">
      <c r="A22" s="1">
        <v>20</v>
      </c>
      <c r="B22" s="3">
        <v>5.5575366689085959</v>
      </c>
      <c r="C22" s="3">
        <v>6.2546070581048729</v>
      </c>
      <c r="D22" s="3">
        <v>6.2619846471518281</v>
      </c>
      <c r="E22" s="3">
        <v>6.3634118662148724</v>
      </c>
      <c r="F22" s="3">
        <v>5.9821725138247013</v>
      </c>
      <c r="G22" s="3">
        <v>6.2757599831044679</v>
      </c>
      <c r="H22" s="3">
        <v>6.1724827097177508</v>
      </c>
      <c r="I22" s="3">
        <v>6.2019524911165238</v>
      </c>
      <c r="J22" s="3">
        <v>6.3703205043345692</v>
      </c>
      <c r="K22" s="4">
        <v>6.0145</v>
      </c>
    </row>
    <row r="23" spans="1:11" x14ac:dyDescent="0.25">
      <c r="A23" s="1">
        <v>21</v>
      </c>
      <c r="B23" s="3">
        <v>5.3286683290123937</v>
      </c>
      <c r="C23" s="3">
        <v>6.1323392228752374</v>
      </c>
      <c r="D23" s="3">
        <v>6.1406038002192984</v>
      </c>
      <c r="E23" s="3">
        <v>6.1225969819396742</v>
      </c>
      <c r="F23" s="3">
        <v>5.7439850422114134</v>
      </c>
      <c r="G23" s="3">
        <v>6.1487636243820196</v>
      </c>
      <c r="H23" s="3">
        <v>6.0425318040966989</v>
      </c>
      <c r="I23" s="3">
        <v>6.0693256001293658</v>
      </c>
      <c r="J23" s="3">
        <v>6.2399342000156643</v>
      </c>
      <c r="K23" s="4">
        <v>5.8418000000000001</v>
      </c>
    </row>
    <row r="24" spans="1:11" x14ac:dyDescent="0.25">
      <c r="A24" s="1">
        <v>22</v>
      </c>
      <c r="B24" s="3">
        <v>5.1586640593975783</v>
      </c>
      <c r="C24" s="3">
        <v>5.961690048199892</v>
      </c>
      <c r="D24" s="3">
        <v>5.9738505855768924</v>
      </c>
      <c r="E24" s="3">
        <v>5.9324163132578134</v>
      </c>
      <c r="F24" s="3">
        <v>5.5574986300438649</v>
      </c>
      <c r="G24" s="3">
        <v>5.9752837729573249</v>
      </c>
      <c r="H24" s="3">
        <v>5.8750287361413243</v>
      </c>
      <c r="I24" s="3">
        <v>5.8975093150556086</v>
      </c>
      <c r="J24" s="3">
        <v>6.0639720688283436</v>
      </c>
      <c r="K24" s="4">
        <v>5.6426999999999996</v>
      </c>
    </row>
    <row r="25" spans="1:11" x14ac:dyDescent="0.25">
      <c r="A25" s="1">
        <v>23</v>
      </c>
      <c r="B25" s="3">
        <v>4.9822673097968107</v>
      </c>
      <c r="C25" s="3">
        <v>5.7656884578585634</v>
      </c>
      <c r="D25" s="3">
        <v>5.7823321192830814</v>
      </c>
      <c r="E25" s="3">
        <v>5.7254782566994429</v>
      </c>
      <c r="F25" s="3">
        <v>5.3533323387622831</v>
      </c>
      <c r="G25" s="3">
        <v>5.7760434171229607</v>
      </c>
      <c r="H25" s="3">
        <v>5.6860073750138289</v>
      </c>
      <c r="I25" s="3">
        <v>5.6992090068578722</v>
      </c>
      <c r="J25" s="3">
        <v>5.8539688600569963</v>
      </c>
      <c r="K25" s="4">
        <v>5.3418999999999999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9"/>
  <sheetViews>
    <sheetView zoomScale="73" zoomScaleNormal="73" workbookViewId="0">
      <selection activeCell="P4" sqref="P4"/>
    </sheetView>
  </sheetViews>
  <sheetFormatPr defaultRowHeight="15" x14ac:dyDescent="0.25"/>
  <sheetData>
    <row r="1" spans="2:11" x14ac:dyDescent="0.25"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</v>
      </c>
    </row>
    <row r="2" spans="2:11" x14ac:dyDescent="0.25">
      <c r="B2">
        <v>4.9966357594326141</v>
      </c>
      <c r="C2">
        <v>5.248577401784063</v>
      </c>
      <c r="D2">
        <v>5.3110834495246424</v>
      </c>
      <c r="E2">
        <v>5.2735513795137408</v>
      </c>
      <c r="F2">
        <v>5.1034117305546998</v>
      </c>
      <c r="G2">
        <v>5.2193468750908973</v>
      </c>
      <c r="H2">
        <v>5.2879468464970589</v>
      </c>
      <c r="I2">
        <v>5.2740283283561471</v>
      </c>
      <c r="J2">
        <v>5.2755163307160142</v>
      </c>
      <c r="K2" s="3">
        <v>4.9874000000000001</v>
      </c>
    </row>
    <row r="3" spans="2:11" x14ac:dyDescent="0.25">
      <c r="B3">
        <v>4.7685017646968362</v>
      </c>
      <c r="C3">
        <v>5.0540728846088054</v>
      </c>
      <c r="D3">
        <v>5.1112576853156089</v>
      </c>
      <c r="E3">
        <v>5.0386820673316706</v>
      </c>
      <c r="F3">
        <v>4.8734603559046983</v>
      </c>
      <c r="G3">
        <v>5.0231520668238403</v>
      </c>
      <c r="H3">
        <v>5.1020785171136263</v>
      </c>
      <c r="I3">
        <v>5.0790184794932607</v>
      </c>
      <c r="J3">
        <v>5.0649248850390318</v>
      </c>
      <c r="K3" s="4">
        <v>4.7891000000000004</v>
      </c>
    </row>
    <row r="4" spans="2:11" x14ac:dyDescent="0.25">
      <c r="B4">
        <v>4.5696429679363968</v>
      </c>
      <c r="C4">
        <v>4.8489541586756708</v>
      </c>
      <c r="D4">
        <v>4.9050033529669044</v>
      </c>
      <c r="E4">
        <v>4.8521788790494202</v>
      </c>
      <c r="F4">
        <v>4.7010413011282681</v>
      </c>
      <c r="G4">
        <v>4.834875584696233</v>
      </c>
      <c r="H4">
        <v>4.9213239766478543</v>
      </c>
      <c r="I4">
        <v>4.8929463983446357</v>
      </c>
      <c r="J4">
        <v>4.855062420067191</v>
      </c>
      <c r="K4" s="4">
        <v>4.6067</v>
      </c>
    </row>
    <row r="5" spans="2:11" x14ac:dyDescent="0.25">
      <c r="B5">
        <v>4.4341089323282246</v>
      </c>
      <c r="C5">
        <v>4.6614053892910494</v>
      </c>
      <c r="D5">
        <v>4.7271207467883816</v>
      </c>
      <c r="E5">
        <v>4.710235977482796</v>
      </c>
      <c r="F5">
        <v>4.565751592074335</v>
      </c>
      <c r="G5">
        <v>4.6679787977233529</v>
      </c>
      <c r="H5">
        <v>4.7682872840210786</v>
      </c>
      <c r="I5">
        <v>4.7214263287380343</v>
      </c>
      <c r="J5">
        <v>4.6649256423830989</v>
      </c>
      <c r="K5" s="4">
        <v>4.4668999999999999</v>
      </c>
    </row>
    <row r="6" spans="2:11" x14ac:dyDescent="0.25">
      <c r="B6">
        <v>4.3616286065772174</v>
      </c>
      <c r="C6">
        <v>4.5197163727626206</v>
      </c>
      <c r="D6">
        <v>4.5911836942851547</v>
      </c>
      <c r="E6">
        <v>4.6200483651280404</v>
      </c>
      <c r="F6">
        <v>4.482279594984651</v>
      </c>
      <c r="G6">
        <v>4.5403076880618931</v>
      </c>
      <c r="H6">
        <v>4.6499672977373008</v>
      </c>
      <c r="I6">
        <v>4.5889999708428979</v>
      </c>
      <c r="J6">
        <v>4.52353840084821</v>
      </c>
      <c r="K6" s="4">
        <v>4.3628999999999998</v>
      </c>
    </row>
    <row r="7" spans="2:11" x14ac:dyDescent="0.25">
      <c r="B7">
        <v>4.3027125986151393</v>
      </c>
      <c r="C7">
        <v>4.412675982762873</v>
      </c>
      <c r="D7">
        <v>4.4896263627976181</v>
      </c>
      <c r="E7">
        <v>4.5698731518357993</v>
      </c>
      <c r="F7">
        <v>4.4294062557563194</v>
      </c>
      <c r="G7">
        <v>4.4358194132789972</v>
      </c>
      <c r="H7">
        <v>4.5580828594088558</v>
      </c>
      <c r="I7">
        <v>4.4842994587019076</v>
      </c>
      <c r="J7">
        <v>4.4187631764754656</v>
      </c>
      <c r="K7" s="4">
        <v>4.3351999999999995</v>
      </c>
    </row>
    <row r="8" spans="2:11" x14ac:dyDescent="0.25">
      <c r="B8">
        <v>4.3151748622179031</v>
      </c>
      <c r="C8">
        <v>4.3800900868259367</v>
      </c>
      <c r="D8">
        <v>4.458113016542792</v>
      </c>
      <c r="E8">
        <v>4.6002168517678976</v>
      </c>
      <c r="F8">
        <v>4.4556814552664754</v>
      </c>
      <c r="G8">
        <v>4.4064128349170089</v>
      </c>
      <c r="H8">
        <v>4.5378530108600854</v>
      </c>
      <c r="I8">
        <v>4.4656409078732144</v>
      </c>
      <c r="J8">
        <v>4.3907055147781966</v>
      </c>
      <c r="K8" s="4">
        <v>4.3967999999999998</v>
      </c>
    </row>
    <row r="9" spans="2:11" x14ac:dyDescent="0.25">
      <c r="B9">
        <v>4.4368489010155203</v>
      </c>
      <c r="C9">
        <v>4.4394100870385769</v>
      </c>
      <c r="D9">
        <v>4.5178045784354213</v>
      </c>
      <c r="E9">
        <v>4.7435898195773367</v>
      </c>
      <c r="F9">
        <v>4.6003647156625984</v>
      </c>
      <c r="G9">
        <v>4.4688069118455056</v>
      </c>
      <c r="H9">
        <v>4.6017610346049072</v>
      </c>
      <c r="I9">
        <v>4.535207651656866</v>
      </c>
      <c r="J9">
        <v>4.4525404203951364</v>
      </c>
      <c r="K9" s="4">
        <v>4.4968999999999992</v>
      </c>
    </row>
    <row r="10" spans="2:11" x14ac:dyDescent="0.25">
      <c r="B10">
        <v>4.640622904312611</v>
      </c>
      <c r="C10">
        <v>4.5402713073015217</v>
      </c>
      <c r="D10">
        <v>4.6136468143358824</v>
      </c>
      <c r="E10">
        <v>4.9538392080783842</v>
      </c>
      <c r="F10">
        <v>4.8184645455598831</v>
      </c>
      <c r="G10">
        <v>4.560706175577641</v>
      </c>
      <c r="H10">
        <v>4.6866671944305303</v>
      </c>
      <c r="I10">
        <v>4.6304541404142974</v>
      </c>
      <c r="J10">
        <v>4.5531712616875772</v>
      </c>
      <c r="K10" s="4">
        <v>4.5857000000000001</v>
      </c>
    </row>
    <row r="11" spans="2:11" x14ac:dyDescent="0.25">
      <c r="B11">
        <v>4.7927601240918039</v>
      </c>
      <c r="C11">
        <v>4.6308135589182378</v>
      </c>
      <c r="D11">
        <v>4.7018627455353741</v>
      </c>
      <c r="E11">
        <v>5.1095258440792559</v>
      </c>
      <c r="F11">
        <v>4.9770686649501323</v>
      </c>
      <c r="G11">
        <v>4.639494905669987</v>
      </c>
      <c r="H11">
        <v>4.7367023466721179</v>
      </c>
      <c r="I11">
        <v>4.6982655368939046</v>
      </c>
      <c r="J11">
        <v>4.6425690311536192</v>
      </c>
      <c r="K11" s="4">
        <v>4.6858999999999993</v>
      </c>
    </row>
    <row r="12" spans="2:11" x14ac:dyDescent="0.25">
      <c r="B12">
        <v>4.9099785438671706</v>
      </c>
      <c r="C12">
        <v>4.733764185746014</v>
      </c>
      <c r="D12">
        <v>4.8020114686012274</v>
      </c>
      <c r="E12">
        <v>5.2042052611455327</v>
      </c>
      <c r="F12">
        <v>5.0738399269700052</v>
      </c>
      <c r="G12">
        <v>4.73254577164799</v>
      </c>
      <c r="H12">
        <v>4.7971016265198587</v>
      </c>
      <c r="I12">
        <v>4.7656660160988569</v>
      </c>
      <c r="J12">
        <v>4.7444722237035633</v>
      </c>
      <c r="K12" s="4">
        <v>4.7831000000000001</v>
      </c>
    </row>
    <row r="13" spans="2:11" x14ac:dyDescent="0.25">
      <c r="B13">
        <v>4.9585634400069711</v>
      </c>
      <c r="C13">
        <v>4.8298245111376046</v>
      </c>
      <c r="D13">
        <v>4.8994961056381463</v>
      </c>
      <c r="E13">
        <v>5.2501178782701494</v>
      </c>
      <c r="F13">
        <v>5.1165897587954996</v>
      </c>
      <c r="G13">
        <v>4.8220515129685406</v>
      </c>
      <c r="H13">
        <v>4.8596343990013002</v>
      </c>
      <c r="I13">
        <v>4.8435120650947097</v>
      </c>
      <c r="J13">
        <v>4.8463543485745788</v>
      </c>
      <c r="K13" s="4">
        <v>4.9033999999999995</v>
      </c>
    </row>
    <row r="14" spans="2:11" x14ac:dyDescent="0.25">
      <c r="B14">
        <v>5.0077598840489994</v>
      </c>
      <c r="C14">
        <v>4.9459905223220586</v>
      </c>
      <c r="D14">
        <v>5.0185192257061599</v>
      </c>
      <c r="E14">
        <v>5.3064315889745952</v>
      </c>
      <c r="F14">
        <v>5.1664068215459586</v>
      </c>
      <c r="G14">
        <v>4.9341366367161266</v>
      </c>
      <c r="H14">
        <v>4.9608803970113398</v>
      </c>
      <c r="I14">
        <v>4.9575963750228276</v>
      </c>
      <c r="J14">
        <v>4.9729718792185187</v>
      </c>
      <c r="K14" s="4">
        <v>5.0746000000000002</v>
      </c>
    </row>
    <row r="15" spans="2:11" x14ac:dyDescent="0.25">
      <c r="B15">
        <v>5.1241412537291646</v>
      </c>
      <c r="C15">
        <v>5.1194449169680478</v>
      </c>
      <c r="D15">
        <v>5.1913891873329883</v>
      </c>
      <c r="E15">
        <v>5.4279132876664402</v>
      </c>
      <c r="F15">
        <v>5.2803589708030234</v>
      </c>
      <c r="G15">
        <v>5.1029811110988259</v>
      </c>
      <c r="H15">
        <v>5.1345047961220143</v>
      </c>
      <c r="I15">
        <v>5.1335596766367546</v>
      </c>
      <c r="J15">
        <v>5.1542385788604621</v>
      </c>
      <c r="K15" s="4">
        <v>5.1544999999999996</v>
      </c>
    </row>
    <row r="16" spans="2:11" x14ac:dyDescent="0.25">
      <c r="B16">
        <v>5.1489556632980706</v>
      </c>
      <c r="C16">
        <v>5.2006760347828269</v>
      </c>
      <c r="D16">
        <v>5.2720013445436953</v>
      </c>
      <c r="E16">
        <v>5.4585378899842496</v>
      </c>
      <c r="F16">
        <v>5.3015719777017836</v>
      </c>
      <c r="G16">
        <v>5.1834899781614547</v>
      </c>
      <c r="H16">
        <v>5.2181815203323962</v>
      </c>
      <c r="I16">
        <v>5.2116025523737077</v>
      </c>
      <c r="J16">
        <v>5.2392574897825721</v>
      </c>
      <c r="K16" s="4">
        <v>5.1986999999999997</v>
      </c>
    </row>
    <row r="17" spans="2:11" x14ac:dyDescent="0.25">
      <c r="B17">
        <v>5.1610351486325268</v>
      </c>
      <c r="C17">
        <v>5.245444754970074</v>
      </c>
      <c r="D17">
        <v>5.316521251541376</v>
      </c>
      <c r="E17">
        <v>5.4714079009562733</v>
      </c>
      <c r="F17">
        <v>5.3105497349917892</v>
      </c>
      <c r="G17">
        <v>5.2278866002231839</v>
      </c>
      <c r="H17">
        <v>5.2668832640618088</v>
      </c>
      <c r="I17">
        <v>5.2579000447809694</v>
      </c>
      <c r="J17">
        <v>5.2863616987287996</v>
      </c>
      <c r="K17" s="4">
        <v>5.242</v>
      </c>
    </row>
    <row r="18" spans="2:11" x14ac:dyDescent="0.25">
      <c r="B18">
        <v>5.2051820796847341</v>
      </c>
      <c r="C18">
        <v>5.2886740715622906</v>
      </c>
      <c r="D18">
        <v>5.360176993560791</v>
      </c>
      <c r="E18">
        <v>5.5191648178070789</v>
      </c>
      <c r="F18">
        <v>5.3573394893229009</v>
      </c>
      <c r="G18">
        <v>5.2709054350972178</v>
      </c>
      <c r="H18">
        <v>5.3146354992061857</v>
      </c>
      <c r="I18">
        <v>5.3085535724133246</v>
      </c>
      <c r="J18">
        <v>5.3326938162565236</v>
      </c>
      <c r="K18" s="4">
        <v>5.3061000000000007</v>
      </c>
    </row>
    <row r="19" spans="2:11" x14ac:dyDescent="0.25">
      <c r="B19">
        <v>5.2890891828656201</v>
      </c>
      <c r="C19">
        <v>5.3536822963178157</v>
      </c>
      <c r="D19">
        <v>5.4246202924072744</v>
      </c>
      <c r="E19">
        <v>5.6127747575610876</v>
      </c>
      <c r="F19">
        <v>5.4458639254689221</v>
      </c>
      <c r="G19">
        <v>5.3351324000924816</v>
      </c>
      <c r="H19">
        <v>5.3843308923810724</v>
      </c>
      <c r="I19">
        <v>5.3775291532248257</v>
      </c>
      <c r="J19">
        <v>5.4012751583725214</v>
      </c>
      <c r="K19" s="4">
        <v>5.4578999999999995</v>
      </c>
    </row>
    <row r="20" spans="2:11" x14ac:dyDescent="0.25">
      <c r="B20">
        <v>5.4790420085012919</v>
      </c>
      <c r="C20">
        <v>5.5044617236971858</v>
      </c>
      <c r="D20">
        <v>5.577582955551148</v>
      </c>
      <c r="E20">
        <v>5.8221510078132157</v>
      </c>
      <c r="F20">
        <v>5.6500173420578248</v>
      </c>
      <c r="G20">
        <v>5.4862867541283373</v>
      </c>
      <c r="H20">
        <v>5.5433694351136689</v>
      </c>
      <c r="I20">
        <v>5.5420240297287702</v>
      </c>
      <c r="J20">
        <v>5.5632664923638107</v>
      </c>
      <c r="K20" s="4">
        <v>5.5756000000000006</v>
      </c>
    </row>
    <row r="21" spans="2:11" x14ac:dyDescent="0.25">
      <c r="B21">
        <v>5.6090409016132359</v>
      </c>
      <c r="C21">
        <v>5.619138367024064</v>
      </c>
      <c r="D21">
        <v>5.6962755276381971</v>
      </c>
      <c r="E21">
        <v>5.9524083701342354</v>
      </c>
      <c r="F21">
        <v>5.790078587782383</v>
      </c>
      <c r="G21">
        <v>5.6040531286269433</v>
      </c>
      <c r="H21">
        <v>5.6591870493113996</v>
      </c>
      <c r="I21">
        <v>5.6635281615972524</v>
      </c>
      <c r="J21">
        <v>5.6886634631276136</v>
      </c>
      <c r="K21" s="4">
        <v>5.5416999999999996</v>
      </c>
    </row>
    <row r="22" spans="2:11" x14ac:dyDescent="0.25">
      <c r="B22">
        <v>5.4753805239319799</v>
      </c>
      <c r="C22">
        <v>5.5874697441726928</v>
      </c>
      <c r="D22">
        <v>5.6613759421378376</v>
      </c>
      <c r="E22">
        <v>5.8133400363147274</v>
      </c>
      <c r="F22">
        <v>5.636755823385716</v>
      </c>
      <c r="G22">
        <v>5.570468712490797</v>
      </c>
      <c r="H22">
        <v>5.6162731626898053</v>
      </c>
      <c r="I22">
        <v>5.61275700609088</v>
      </c>
      <c r="J22">
        <v>5.6525085950911036</v>
      </c>
      <c r="K22" s="4">
        <v>5.4838000000000005</v>
      </c>
    </row>
    <row r="23" spans="2:11" x14ac:dyDescent="0.25">
      <c r="B23">
        <v>5.3296194957017899</v>
      </c>
      <c r="C23">
        <v>5.5319694799602033</v>
      </c>
      <c r="D23">
        <v>5.6027044070333254</v>
      </c>
      <c r="E23">
        <v>5.6514483836561444</v>
      </c>
      <c r="F23">
        <v>5.4751517055302861</v>
      </c>
      <c r="G23">
        <v>5.5127489292889837</v>
      </c>
      <c r="H23">
        <v>5.556343223911524</v>
      </c>
      <c r="I23">
        <v>5.5527728375464678</v>
      </c>
      <c r="J23">
        <v>5.5909384984940296</v>
      </c>
      <c r="K23" s="4">
        <v>5.3896000000000006</v>
      </c>
    </row>
    <row r="24" spans="2:11" x14ac:dyDescent="0.25">
      <c r="B24">
        <v>5.2261637322574854</v>
      </c>
      <c r="C24">
        <v>5.4379333098500968</v>
      </c>
      <c r="D24">
        <v>5.5080426439017058</v>
      </c>
      <c r="E24">
        <v>5.5351087591916324</v>
      </c>
      <c r="F24">
        <v>5.3661366107732063</v>
      </c>
      <c r="G24">
        <v>5.4186033242911096</v>
      </c>
      <c r="H24">
        <v>5.4645115523159502</v>
      </c>
      <c r="I24">
        <v>5.4672915105789901</v>
      </c>
      <c r="J24">
        <v>5.4909036969512703</v>
      </c>
      <c r="K24" s="4">
        <v>5.2991000000000001</v>
      </c>
    </row>
    <row r="25" spans="2:11" x14ac:dyDescent="0.25">
      <c r="B25">
        <v>5.1384260178625576</v>
      </c>
      <c r="C25">
        <v>5.3493774672567849</v>
      </c>
      <c r="D25">
        <v>5.4170370984196667</v>
      </c>
      <c r="E25">
        <v>5.4376188552349811</v>
      </c>
      <c r="F25">
        <v>5.2723807578355073</v>
      </c>
      <c r="G25">
        <v>5.3290190668523314</v>
      </c>
      <c r="H25">
        <v>5.3824954683899877</v>
      </c>
      <c r="I25">
        <v>5.3842637879222632</v>
      </c>
      <c r="J25">
        <v>5.3950925748914482</v>
      </c>
      <c r="K25" s="4">
        <v>5.1189999999999998</v>
      </c>
    </row>
    <row r="26" spans="2:11" x14ac:dyDescent="0.25">
      <c r="B26">
        <v>4.9625934138864283</v>
      </c>
      <c r="C26">
        <v>5.171517196719349</v>
      </c>
      <c r="D26">
        <v>5.2371009787589324</v>
      </c>
      <c r="E26">
        <v>5.2546542567282906</v>
      </c>
      <c r="F26">
        <v>5.0985852813690906</v>
      </c>
      <c r="G26">
        <v>5.1502199191048739</v>
      </c>
      <c r="H26">
        <v>5.2020572357147934</v>
      </c>
      <c r="I26">
        <v>5.205806112137437</v>
      </c>
      <c r="J26">
        <v>5.204147129957378</v>
      </c>
      <c r="K26" s="4">
        <v>4.8971</v>
      </c>
    </row>
    <row r="27" spans="2:11" x14ac:dyDescent="0.25">
      <c r="B27">
        <v>4.7437621648952364</v>
      </c>
      <c r="C27">
        <v>4.9546353907778862</v>
      </c>
      <c r="D27">
        <v>5.0165637354522943</v>
      </c>
      <c r="E27">
        <v>5.0221915367215866</v>
      </c>
      <c r="F27">
        <v>4.8790245639950038</v>
      </c>
      <c r="G27">
        <v>4.9339927717790006</v>
      </c>
      <c r="H27">
        <v>4.988577762384713</v>
      </c>
      <c r="I27">
        <v>4.9831419110789898</v>
      </c>
      <c r="J27">
        <v>4.9695867128640412</v>
      </c>
      <c r="K27" s="4">
        <v>4.6663000000000006</v>
      </c>
    </row>
    <row r="28" spans="2:11" x14ac:dyDescent="0.25">
      <c r="B28">
        <v>4.4751382370412349</v>
      </c>
      <c r="C28">
        <v>4.702886283603311</v>
      </c>
      <c r="D28">
        <v>4.7702813008174303</v>
      </c>
      <c r="E28">
        <v>4.7908172159239646</v>
      </c>
      <c r="F28">
        <v>4.6242426864102484</v>
      </c>
      <c r="G28">
        <v>4.721184147965908</v>
      </c>
      <c r="H28">
        <v>4.7370602046072481</v>
      </c>
      <c r="I28">
        <v>4.6982450544282797</v>
      </c>
      <c r="J28">
        <v>4.7222712792128334</v>
      </c>
      <c r="K28" s="4">
        <v>4.5023999999999997</v>
      </c>
    </row>
    <row r="29" spans="2:11" x14ac:dyDescent="0.25">
      <c r="B29">
        <v>4.3405530272692454</v>
      </c>
      <c r="C29">
        <v>4.5388623087376354</v>
      </c>
      <c r="D29">
        <v>4.6156005489498382</v>
      </c>
      <c r="E29">
        <v>4.6367530838072302</v>
      </c>
      <c r="F29">
        <v>4.4744923566251993</v>
      </c>
      <c r="G29">
        <v>4.5727545470714572</v>
      </c>
      <c r="H29">
        <v>4.5878241797804833</v>
      </c>
      <c r="I29">
        <v>4.5328114957854151</v>
      </c>
      <c r="J29">
        <v>4.5559288843095302</v>
      </c>
      <c r="K29" s="4">
        <v>4.3781999999999996</v>
      </c>
    </row>
    <row r="30" spans="2:11" x14ac:dyDescent="0.25">
      <c r="B30">
        <v>4.2536314415939156</v>
      </c>
      <c r="C30">
        <v>4.4152514089763164</v>
      </c>
      <c r="D30">
        <v>4.4984400652915237</v>
      </c>
      <c r="E30">
        <v>4.5367958230271936</v>
      </c>
      <c r="F30">
        <v>4.3789227813564242</v>
      </c>
      <c r="G30">
        <v>4.4470926697522399</v>
      </c>
      <c r="H30">
        <v>4.4774554866522553</v>
      </c>
      <c r="I30">
        <v>4.4148636076271526</v>
      </c>
      <c r="J30">
        <v>4.430418284629285</v>
      </c>
      <c r="K30" s="4">
        <v>4.2927</v>
      </c>
    </row>
    <row r="31" spans="2:11" x14ac:dyDescent="0.25">
      <c r="B31">
        <v>4.2005576668091118</v>
      </c>
      <c r="C31">
        <v>4.3304802383527159</v>
      </c>
      <c r="D31">
        <v>4.4120511700257659</v>
      </c>
      <c r="E31">
        <v>4.4816841404482721</v>
      </c>
      <c r="F31">
        <v>4.3296449926652016</v>
      </c>
      <c r="G31">
        <v>4.3531915376119317</v>
      </c>
      <c r="H31">
        <v>4.4040185809887946</v>
      </c>
      <c r="I31">
        <v>4.3324180746719243</v>
      </c>
      <c r="J31">
        <v>4.344224558000267</v>
      </c>
      <c r="K31" s="4">
        <v>4.2538</v>
      </c>
    </row>
    <row r="32" spans="2:11" x14ac:dyDescent="0.25">
      <c r="B32">
        <v>4.2095532243371014</v>
      </c>
      <c r="C32">
        <v>4.2918946380920708</v>
      </c>
      <c r="D32">
        <v>4.3722554461888974</v>
      </c>
      <c r="E32">
        <v>4.4873211100593213</v>
      </c>
      <c r="F32">
        <v>4.3401614708013829</v>
      </c>
      <c r="G32">
        <v>4.3104474116161464</v>
      </c>
      <c r="H32">
        <v>4.3678552761271598</v>
      </c>
      <c r="I32">
        <v>4.2977732520297174</v>
      </c>
      <c r="J32">
        <v>4.3049937113046646</v>
      </c>
      <c r="K32" s="4">
        <v>4.2965</v>
      </c>
    </row>
    <row r="33" spans="2:11" x14ac:dyDescent="0.25">
      <c r="B33">
        <v>4.3034697670944038</v>
      </c>
      <c r="C33">
        <v>4.3353394594833254</v>
      </c>
      <c r="D33">
        <v>4.4162904551967976</v>
      </c>
      <c r="E33">
        <v>4.5927923481211064</v>
      </c>
      <c r="F33">
        <v>4.4473962003856897</v>
      </c>
      <c r="G33">
        <v>4.3571954207316042</v>
      </c>
      <c r="H33">
        <v>4.4240865692913536</v>
      </c>
      <c r="I33">
        <v>4.3516170699864629</v>
      </c>
      <c r="J33">
        <v>4.3483814256310467</v>
      </c>
      <c r="K33" s="4">
        <v>4.4245000000000001</v>
      </c>
    </row>
    <row r="34" spans="2:11" x14ac:dyDescent="0.25">
      <c r="B34">
        <v>4.4558302945166828</v>
      </c>
      <c r="C34">
        <v>4.4636455255791549</v>
      </c>
      <c r="D34">
        <v>4.5454268414348364</v>
      </c>
      <c r="E34">
        <v>4.7660091461658478</v>
      </c>
      <c r="F34">
        <v>4.6190314594775437</v>
      </c>
      <c r="G34">
        <v>4.4970642288148408</v>
      </c>
      <c r="H34">
        <v>4.5536832257926463</v>
      </c>
      <c r="I34">
        <v>4.5011786684811117</v>
      </c>
      <c r="J34">
        <v>4.4780882973045113</v>
      </c>
      <c r="K34" s="4">
        <v>4.5651999999999999</v>
      </c>
    </row>
    <row r="35" spans="2:11" x14ac:dyDescent="0.25">
      <c r="B35">
        <v>4.5966622661620384</v>
      </c>
      <c r="C35">
        <v>4.6039198864817621</v>
      </c>
      <c r="D35">
        <v>4.6781163502454746</v>
      </c>
      <c r="E35">
        <v>4.9155814735710619</v>
      </c>
      <c r="F35">
        <v>4.7659254606634383</v>
      </c>
      <c r="G35">
        <v>4.6291068818539376</v>
      </c>
      <c r="H35">
        <v>4.6924463708743458</v>
      </c>
      <c r="I35">
        <v>4.6530796571567654</v>
      </c>
      <c r="J35">
        <v>4.6207396971106531</v>
      </c>
      <c r="K35" s="4">
        <v>4.7231999999999994</v>
      </c>
    </row>
    <row r="36" spans="2:11" x14ac:dyDescent="0.25">
      <c r="B36">
        <v>4.7545979744240654</v>
      </c>
      <c r="C36">
        <v>4.7598059826835986</v>
      </c>
      <c r="D36">
        <v>4.8261876055270436</v>
      </c>
      <c r="E36">
        <v>5.0751569495096804</v>
      </c>
      <c r="F36">
        <v>4.9208275206953287</v>
      </c>
      <c r="G36">
        <v>4.7741084982872009</v>
      </c>
      <c r="H36">
        <v>4.8405891197144983</v>
      </c>
      <c r="I36">
        <v>4.8187244778022169</v>
      </c>
      <c r="J36">
        <v>4.7828981095001106</v>
      </c>
      <c r="K36" s="4">
        <v>4.8162000000000003</v>
      </c>
    </row>
    <row r="37" spans="2:11" x14ac:dyDescent="0.25">
      <c r="B37">
        <v>4.8463322080045943</v>
      </c>
      <c r="C37">
        <v>4.8458106854155663</v>
      </c>
      <c r="D37">
        <v>4.9129963913381101</v>
      </c>
      <c r="E37">
        <v>5.173964656290412</v>
      </c>
      <c r="F37">
        <v>5.0192654702037576</v>
      </c>
      <c r="G37">
        <v>4.8577584002211696</v>
      </c>
      <c r="H37">
        <v>4.9198534331515429</v>
      </c>
      <c r="I37">
        <v>4.9121868462681766</v>
      </c>
      <c r="J37">
        <v>4.88098171235323</v>
      </c>
      <c r="K37" s="4">
        <v>4.9088000000000003</v>
      </c>
    </row>
    <row r="38" spans="2:11" x14ac:dyDescent="0.25">
      <c r="B38">
        <v>4.9447749367550013</v>
      </c>
      <c r="C38">
        <v>4.9359078823149209</v>
      </c>
      <c r="D38">
        <v>5.0017677874982356</v>
      </c>
      <c r="E38">
        <v>5.2761764513224367</v>
      </c>
      <c r="F38">
        <v>5.1173926714479929</v>
      </c>
      <c r="G38">
        <v>4.9429201031893486</v>
      </c>
      <c r="H38">
        <v>4.9992822890624407</v>
      </c>
      <c r="I38">
        <v>5.0015157556355003</v>
      </c>
      <c r="J38">
        <v>4.9790397608920944</v>
      </c>
      <c r="K38" s="4">
        <v>4.9855</v>
      </c>
    </row>
    <row r="39" spans="2:11" x14ac:dyDescent="0.25">
      <c r="B39">
        <v>5.042193249617517</v>
      </c>
      <c r="C39">
        <v>5.0088201930195098</v>
      </c>
      <c r="D39">
        <v>5.078233415846527</v>
      </c>
      <c r="E39">
        <v>5.3822219787061218</v>
      </c>
      <c r="F39">
        <v>5.2203806543916462</v>
      </c>
      <c r="G39">
        <v>5.0141017430841934</v>
      </c>
      <c r="H39">
        <v>5.0596150496646768</v>
      </c>
      <c r="I39">
        <v>5.0731062645584348</v>
      </c>
      <c r="J39">
        <v>5.0601619314968591</v>
      </c>
      <c r="K39" s="4">
        <v>5.0220000000000002</v>
      </c>
    </row>
    <row r="40" spans="2:11" x14ac:dyDescent="0.25">
      <c r="B40">
        <v>5.0623963734254236</v>
      </c>
      <c r="C40">
        <v>5.0437959537848833</v>
      </c>
      <c r="D40">
        <v>5.1146359266459944</v>
      </c>
      <c r="E40">
        <v>5.4010551181703814</v>
      </c>
      <c r="F40">
        <v>5.2395580943495039</v>
      </c>
      <c r="G40">
        <v>5.0491948391169306</v>
      </c>
      <c r="H40">
        <v>5.0806472256526352</v>
      </c>
      <c r="I40">
        <v>5.0939802378833292</v>
      </c>
      <c r="J40">
        <v>5.0985622629791498</v>
      </c>
      <c r="K40" s="4">
        <v>5.0481000000000007</v>
      </c>
    </row>
    <row r="41" spans="2:11" x14ac:dyDescent="0.25">
      <c r="B41">
        <v>5.0437965389981869</v>
      </c>
      <c r="C41">
        <v>5.0687480835512284</v>
      </c>
      <c r="D41">
        <v>5.140721321974695</v>
      </c>
      <c r="E41">
        <v>5.3805131558597088</v>
      </c>
      <c r="F41">
        <v>5.2175410043716433</v>
      </c>
      <c r="G41">
        <v>5.0743078050062058</v>
      </c>
      <c r="H41">
        <v>5.0958837416887288</v>
      </c>
      <c r="I41">
        <v>5.1065080941438676</v>
      </c>
      <c r="J41">
        <v>5.126026713457704</v>
      </c>
      <c r="K41" s="4">
        <v>5.0266000000000002</v>
      </c>
    </row>
    <row r="42" spans="2:11" x14ac:dyDescent="0.25">
      <c r="B42">
        <v>5.0118230200156573</v>
      </c>
      <c r="C42">
        <v>5.0475022071719184</v>
      </c>
      <c r="D42">
        <v>5.119157869842649</v>
      </c>
      <c r="E42">
        <v>5.3452154302418231</v>
      </c>
      <c r="F42">
        <v>5.1842915253162376</v>
      </c>
      <c r="G42">
        <v>5.0535881329223518</v>
      </c>
      <c r="H42">
        <v>5.0634869184166194</v>
      </c>
      <c r="I42">
        <v>5.0710536288961769</v>
      </c>
      <c r="J42">
        <v>5.1029238577306284</v>
      </c>
      <c r="K42" s="4">
        <v>5.0756000000000006</v>
      </c>
    </row>
    <row r="43" spans="2:11" x14ac:dyDescent="0.25">
      <c r="B43">
        <v>5.0620183256313203</v>
      </c>
      <c r="C43">
        <v>5.0950475694134836</v>
      </c>
      <c r="D43">
        <v>5.1683465110406281</v>
      </c>
      <c r="E43">
        <v>5.4030099256753923</v>
      </c>
      <c r="F43">
        <v>5.2358890020072462</v>
      </c>
      <c r="G43">
        <v>5.1001396079033618</v>
      </c>
      <c r="H43">
        <v>5.1087170792937284</v>
      </c>
      <c r="I43">
        <v>5.1160813059702521</v>
      </c>
      <c r="J43">
        <v>5.1550499771058558</v>
      </c>
      <c r="K43" s="4">
        <v>5.2331000000000003</v>
      </c>
    </row>
    <row r="44" spans="2:11" x14ac:dyDescent="0.25">
      <c r="B44">
        <v>5.2462028012692929</v>
      </c>
      <c r="C44">
        <v>5.2492541034340858</v>
      </c>
      <c r="D44">
        <v>5.3271711583107706</v>
      </c>
      <c r="E44">
        <v>5.6078821792721749</v>
      </c>
      <c r="F44">
        <v>5.441658192527294</v>
      </c>
      <c r="G44">
        <v>5.254469524395466</v>
      </c>
      <c r="H44">
        <v>5.2644530682832</v>
      </c>
      <c r="I44">
        <v>5.2901480288028706</v>
      </c>
      <c r="J44">
        <v>5.3227459703803062</v>
      </c>
      <c r="K44" s="4">
        <v>5.4491000000000005</v>
      </c>
    </row>
    <row r="45" spans="2:11" x14ac:dyDescent="0.25">
      <c r="B45">
        <v>5.463441782397032</v>
      </c>
      <c r="C45">
        <v>5.4646529788643123</v>
      </c>
      <c r="D45">
        <v>5.5463013537645338</v>
      </c>
      <c r="E45">
        <v>5.8449327765077346</v>
      </c>
      <c r="F45">
        <v>5.6734444059550766</v>
      </c>
      <c r="G45">
        <v>5.4695432163000106</v>
      </c>
      <c r="H45">
        <v>5.4767702104568494</v>
      </c>
      <c r="I45">
        <v>5.5179506952732806</v>
      </c>
      <c r="J45">
        <v>5.5540489926904444</v>
      </c>
      <c r="K45" s="4">
        <v>5.4808000000000003</v>
      </c>
    </row>
    <row r="46" spans="2:11" x14ac:dyDescent="0.25">
      <c r="B46">
        <v>5.4294325014024976</v>
      </c>
      <c r="C46">
        <v>5.4966251323491333</v>
      </c>
      <c r="D46">
        <v>5.5785333419561391</v>
      </c>
      <c r="E46">
        <v>5.8034828985005618</v>
      </c>
      <c r="F46">
        <v>5.6332000673532487</v>
      </c>
      <c r="G46">
        <v>5.5013710171699524</v>
      </c>
      <c r="H46">
        <v>5.5002856415629386</v>
      </c>
      <c r="I46">
        <v>5.5433758724600084</v>
      </c>
      <c r="J46">
        <v>5.5878078023910529</v>
      </c>
      <c r="K46" s="4">
        <v>5.4291999999999998</v>
      </c>
    </row>
    <row r="47" spans="2:11" x14ac:dyDescent="0.25">
      <c r="B47">
        <v>5.3150851380944264</v>
      </c>
      <c r="C47">
        <v>5.4421645971059798</v>
      </c>
      <c r="D47">
        <v>5.5267140694230799</v>
      </c>
      <c r="E47">
        <v>5.6851660333544016</v>
      </c>
      <c r="F47">
        <v>5.5193493550688029</v>
      </c>
      <c r="G47">
        <v>5.447598692771793</v>
      </c>
      <c r="H47">
        <v>5.4431629710018639</v>
      </c>
      <c r="I47">
        <v>5.4864787040919074</v>
      </c>
      <c r="J47">
        <v>5.5323262650042766</v>
      </c>
      <c r="K47" s="4">
        <v>5.3433000000000002</v>
      </c>
    </row>
    <row r="48" spans="2:11" x14ac:dyDescent="0.25">
      <c r="B48">
        <v>5.2112104594603181</v>
      </c>
      <c r="C48">
        <v>5.3549643035948282</v>
      </c>
      <c r="D48">
        <v>5.4395204083293676</v>
      </c>
      <c r="E48">
        <v>5.574267527115345</v>
      </c>
      <c r="F48">
        <v>5.4121860702753066</v>
      </c>
      <c r="G48">
        <v>5.3606065401256089</v>
      </c>
      <c r="H48">
        <v>5.3598839967668059</v>
      </c>
      <c r="I48">
        <v>5.4001398445636033</v>
      </c>
      <c r="J48">
        <v>5.4403071300804617</v>
      </c>
      <c r="K48" s="4">
        <v>5.2258999999999993</v>
      </c>
    </row>
    <row r="49" spans="2:11" x14ac:dyDescent="0.25">
      <c r="B49">
        <v>5.0871000801444053</v>
      </c>
      <c r="C49">
        <v>5.2375275017216802</v>
      </c>
      <c r="D49">
        <v>5.3203423042714597</v>
      </c>
      <c r="E49">
        <v>5.4424341853678229</v>
      </c>
      <c r="F49">
        <v>5.2798806564629084</v>
      </c>
      <c r="G49">
        <v>5.2428177324503666</v>
      </c>
      <c r="H49">
        <v>5.244954736363888</v>
      </c>
      <c r="I49">
        <v>5.2771248870164156</v>
      </c>
      <c r="J49">
        <v>5.3149288861423729</v>
      </c>
      <c r="K49" s="4">
        <v>5.0496999999999996</v>
      </c>
    </row>
    <row r="50" spans="2:11" x14ac:dyDescent="0.25">
      <c r="B50">
        <v>4.8860994026929143</v>
      </c>
      <c r="C50">
        <v>5.0618592451483009</v>
      </c>
      <c r="D50">
        <v>5.1421201768413187</v>
      </c>
      <c r="E50">
        <v>5.2282566501021384</v>
      </c>
      <c r="F50">
        <v>5.0663648023724557</v>
      </c>
      <c r="G50">
        <v>5.0683329722478989</v>
      </c>
      <c r="H50">
        <v>5.0717447658076882</v>
      </c>
      <c r="I50">
        <v>5.0962703726112846</v>
      </c>
      <c r="J50">
        <v>5.1271194042310118</v>
      </c>
      <c r="K50" s="4">
        <v>4.8313999999999995</v>
      </c>
    </row>
    <row r="51" spans="2:11" x14ac:dyDescent="0.25">
      <c r="B51">
        <v>4.6296722954407334</v>
      </c>
      <c r="C51">
        <v>4.8450433732390401</v>
      </c>
      <c r="D51">
        <v>4.9271819618165491</v>
      </c>
      <c r="E51">
        <v>4.9642881916135551</v>
      </c>
      <c r="F51">
        <v>4.7961636271297934</v>
      </c>
      <c r="G51">
        <v>4.8621232136458161</v>
      </c>
      <c r="H51">
        <v>4.8707232157483702</v>
      </c>
      <c r="I51">
        <v>4.8598215697228913</v>
      </c>
      <c r="J51">
        <v>4.8948904769390822</v>
      </c>
      <c r="K51" s="4">
        <v>4.6266000000000007</v>
      </c>
    </row>
    <row r="52" spans="2:11" x14ac:dyDescent="0.25">
      <c r="B52">
        <v>4.4042614932775486</v>
      </c>
      <c r="C52">
        <v>4.6539913219481708</v>
      </c>
      <c r="D52">
        <v>4.7447635623931887</v>
      </c>
      <c r="E52">
        <v>4.7379903036177158</v>
      </c>
      <c r="F52">
        <v>4.5723876183301213</v>
      </c>
      <c r="G52">
        <v>4.6740559452742341</v>
      </c>
      <c r="H52">
        <v>4.6993667132601136</v>
      </c>
      <c r="I52">
        <v>4.6658597403511406</v>
      </c>
      <c r="J52">
        <v>4.6822824837535624</v>
      </c>
      <c r="K52" s="4">
        <v>4.4512999999999998</v>
      </c>
    </row>
    <row r="53" spans="2:11" x14ac:dyDescent="0.25">
      <c r="B53">
        <v>4.2777061415471138</v>
      </c>
      <c r="C53">
        <v>4.479659985166788</v>
      </c>
      <c r="D53">
        <v>4.5798362132579093</v>
      </c>
      <c r="E53">
        <v>4.5880393432050948</v>
      </c>
      <c r="F53">
        <v>4.4295439759537576</v>
      </c>
      <c r="G53">
        <v>4.5141937148168676</v>
      </c>
      <c r="H53">
        <v>4.5407230919718744</v>
      </c>
      <c r="I53">
        <v>4.4981396557956934</v>
      </c>
      <c r="J53">
        <v>4.5046721968322991</v>
      </c>
      <c r="K53" s="4">
        <v>4.3411</v>
      </c>
    </row>
    <row r="54" spans="2:11" x14ac:dyDescent="0.25">
      <c r="B54">
        <v>4.2168030418127778</v>
      </c>
      <c r="C54">
        <v>4.3664161878459158</v>
      </c>
      <c r="D54">
        <v>4.4707226075947286</v>
      </c>
      <c r="E54">
        <v>4.5221294998198749</v>
      </c>
      <c r="F54">
        <v>4.3654941355183734</v>
      </c>
      <c r="G54">
        <v>4.4090989639803766</v>
      </c>
      <c r="H54">
        <v>4.4506624709039926</v>
      </c>
      <c r="I54">
        <v>4.3949060783356426</v>
      </c>
      <c r="J54">
        <v>4.3931631180465223</v>
      </c>
      <c r="K54" s="4">
        <v>4.2736999999999998</v>
      </c>
    </row>
    <row r="55" spans="2:11" x14ac:dyDescent="0.25">
      <c r="B55">
        <v>4.1884794982045888</v>
      </c>
      <c r="C55">
        <v>4.2980415723294021</v>
      </c>
      <c r="D55">
        <v>4.4014207215987149</v>
      </c>
      <c r="E55">
        <v>4.4854228731736541</v>
      </c>
      <c r="F55">
        <v>4.3394564350739122</v>
      </c>
      <c r="G55">
        <v>4.3350681155815716</v>
      </c>
      <c r="H55">
        <v>4.3974199108488854</v>
      </c>
      <c r="I55">
        <v>4.3306673115387557</v>
      </c>
      <c r="J55">
        <v>4.3250003985136747</v>
      </c>
      <c r="K55" s="4">
        <v>4.2438000000000002</v>
      </c>
    </row>
    <row r="56" spans="2:11" x14ac:dyDescent="0.25">
      <c r="B56">
        <v>4.196847365696728</v>
      </c>
      <c r="C56">
        <v>4.2660069960922007</v>
      </c>
      <c r="D56">
        <v>4.3688121486462652</v>
      </c>
      <c r="E56">
        <v>4.4920753829374913</v>
      </c>
      <c r="F56">
        <v>4.3483031533516936</v>
      </c>
      <c r="G56">
        <v>4.302047259856761</v>
      </c>
      <c r="H56">
        <v>4.3765325751535604</v>
      </c>
      <c r="I56">
        <v>4.3061638453051447</v>
      </c>
      <c r="J56">
        <v>4.2946376791492096</v>
      </c>
      <c r="K56" s="4">
        <v>4.2923</v>
      </c>
    </row>
    <row r="57" spans="2:11" x14ac:dyDescent="0.25">
      <c r="B57">
        <v>4.2912580723211171</v>
      </c>
      <c r="C57">
        <v>4.3162065932720903</v>
      </c>
      <c r="D57">
        <v>4.4188847545392811</v>
      </c>
      <c r="E57">
        <v>4.5944674236670133</v>
      </c>
      <c r="F57">
        <v>4.4523213555485013</v>
      </c>
      <c r="G57">
        <v>4.3555057148531082</v>
      </c>
      <c r="H57">
        <v>4.4369991057634346</v>
      </c>
      <c r="I57">
        <v>4.3760989808633921</v>
      </c>
      <c r="J57">
        <v>4.3436414904788139</v>
      </c>
      <c r="K57" s="4">
        <v>4.3858999999999995</v>
      </c>
    </row>
    <row r="58" spans="2:11" x14ac:dyDescent="0.25">
      <c r="B58">
        <v>4.4194410973198712</v>
      </c>
      <c r="C58">
        <v>4.4113352590844039</v>
      </c>
      <c r="D58">
        <v>4.5157960288420318</v>
      </c>
      <c r="E58">
        <v>4.7511033731818202</v>
      </c>
      <c r="F58">
        <v>4.6021929220229394</v>
      </c>
      <c r="G58">
        <v>4.4546562590941789</v>
      </c>
      <c r="H58">
        <v>4.5295906768336893</v>
      </c>
      <c r="I58">
        <v>4.483384087559581</v>
      </c>
      <c r="J58">
        <v>4.4386170254766943</v>
      </c>
      <c r="K58" s="4">
        <v>4.4991000000000003</v>
      </c>
    </row>
    <row r="59" spans="2:11" x14ac:dyDescent="0.25">
      <c r="B59">
        <v>4.5633493889987466</v>
      </c>
      <c r="C59">
        <v>4.524467134360969</v>
      </c>
      <c r="D59">
        <v>4.6215616291955124</v>
      </c>
      <c r="E59">
        <v>4.8953362144052983</v>
      </c>
      <c r="F59">
        <v>4.7561293801039461</v>
      </c>
      <c r="G59">
        <v>4.5577345599576828</v>
      </c>
      <c r="H59">
        <v>4.6364113192379479</v>
      </c>
      <c r="I59">
        <v>4.6010964273631574</v>
      </c>
      <c r="J59">
        <v>4.5528194509565827</v>
      </c>
      <c r="K59" s="4">
        <v>4.6806999999999999</v>
      </c>
    </row>
    <row r="60" spans="2:11" x14ac:dyDescent="0.25">
      <c r="B60">
        <v>4.7466005469530819</v>
      </c>
      <c r="C60">
        <v>4.7039446418628099</v>
      </c>
      <c r="D60">
        <v>4.7930181056231262</v>
      </c>
      <c r="E60">
        <v>5.0915507248535752</v>
      </c>
      <c r="F60">
        <v>4.9404066120505332</v>
      </c>
      <c r="G60">
        <v>4.7262080091059211</v>
      </c>
      <c r="H60">
        <v>4.8150135427087548</v>
      </c>
      <c r="I60">
        <v>4.7794736363187438</v>
      </c>
      <c r="J60">
        <v>4.7374052853852513</v>
      </c>
      <c r="K60" s="4">
        <v>4.9083000000000006</v>
      </c>
    </row>
    <row r="61" spans="2:11" x14ac:dyDescent="0.25">
      <c r="B61">
        <v>4.9671192585051056</v>
      </c>
      <c r="C61">
        <v>4.9264616617754102</v>
      </c>
      <c r="D61">
        <v>5.0207027540773153</v>
      </c>
      <c r="E61">
        <v>5.3076792637377981</v>
      </c>
      <c r="F61">
        <v>5.149499619063735</v>
      </c>
      <c r="G61">
        <v>4.9391400153905156</v>
      </c>
      <c r="H61">
        <v>5.0415089401945474</v>
      </c>
      <c r="I61">
        <v>5.0170025478944176</v>
      </c>
      <c r="J61">
        <v>4.9779585793137553</v>
      </c>
      <c r="K61" s="4">
        <v>5.1383000000000001</v>
      </c>
    </row>
    <row r="62" spans="2:11" x14ac:dyDescent="0.25">
      <c r="B62">
        <v>5.1516177010804416</v>
      </c>
      <c r="C62">
        <v>5.1546101893082259</v>
      </c>
      <c r="D62">
        <v>5.2515405318111181</v>
      </c>
      <c r="E62">
        <v>5.5225805127888918</v>
      </c>
      <c r="F62">
        <v>5.3473340974718333</v>
      </c>
      <c r="G62">
        <v>5.1622297640562058</v>
      </c>
      <c r="H62">
        <v>5.2749796901166439</v>
      </c>
      <c r="I62">
        <v>5.2484521661370991</v>
      </c>
      <c r="J62">
        <v>5.222530337926746</v>
      </c>
      <c r="K62" s="4">
        <v>5.2811000000000003</v>
      </c>
    </row>
    <row r="63" spans="2:11" x14ac:dyDescent="0.25">
      <c r="B63">
        <v>5.2829147923707964</v>
      </c>
      <c r="C63">
        <v>5.2980499689698224</v>
      </c>
      <c r="D63">
        <v>5.3954899347245693</v>
      </c>
      <c r="E63">
        <v>5.6592149444788697</v>
      </c>
      <c r="F63">
        <v>5.4817361354798084</v>
      </c>
      <c r="G63">
        <v>5.3053723528951409</v>
      </c>
      <c r="H63">
        <v>5.4135685391694306</v>
      </c>
      <c r="I63">
        <v>5.4035284246623521</v>
      </c>
      <c r="J63">
        <v>5.3750267811387777</v>
      </c>
      <c r="K63" s="4">
        <v>5.3713999999999995</v>
      </c>
    </row>
    <row r="64" spans="2:11" x14ac:dyDescent="0.25">
      <c r="B64">
        <v>5.3363158964633941</v>
      </c>
      <c r="C64">
        <v>5.389157146495581</v>
      </c>
      <c r="D64">
        <v>5.4865512705415487</v>
      </c>
      <c r="E64">
        <v>5.7274385261952876</v>
      </c>
      <c r="F64">
        <v>5.5386069692492486</v>
      </c>
      <c r="G64">
        <v>5.3958026336997751</v>
      </c>
      <c r="H64">
        <v>5.5026134250134229</v>
      </c>
      <c r="I64">
        <v>5.4819606623172774</v>
      </c>
      <c r="J64">
        <v>5.4719207428812986</v>
      </c>
      <c r="K64" s="4">
        <v>5.4391999999999996</v>
      </c>
    </row>
    <row r="65" spans="2:11" x14ac:dyDescent="0.25">
      <c r="B65">
        <v>5.3846835809320206</v>
      </c>
      <c r="C65">
        <v>5.4577244434922934</v>
      </c>
      <c r="D65">
        <v>5.5549170590907337</v>
      </c>
      <c r="E65">
        <v>5.7762082522034648</v>
      </c>
      <c r="F65">
        <v>5.5862210940539843</v>
      </c>
      <c r="G65">
        <v>5.4637888138860466</v>
      </c>
      <c r="H65">
        <v>5.5706791942089797</v>
      </c>
      <c r="I65">
        <v>5.5590666115552194</v>
      </c>
      <c r="J65">
        <v>5.5445375208675856</v>
      </c>
      <c r="K65" s="4">
        <v>5.4786000000000001</v>
      </c>
    </row>
    <row r="66" spans="2:11" x14ac:dyDescent="0.25">
      <c r="B66">
        <v>5.3850095447421076</v>
      </c>
      <c r="C66">
        <v>5.4974481373250486</v>
      </c>
      <c r="D66">
        <v>5.5941242046475406</v>
      </c>
      <c r="E66">
        <v>5.7886229672253133</v>
      </c>
      <c r="F66">
        <v>5.5890363601863386</v>
      </c>
      <c r="G66">
        <v>5.5031894699752337</v>
      </c>
      <c r="H66">
        <v>5.6105429490923884</v>
      </c>
      <c r="I66">
        <v>5.587697587218881</v>
      </c>
      <c r="J66">
        <v>5.5873562127918008</v>
      </c>
      <c r="K66" s="4">
        <v>5.5273999999999992</v>
      </c>
    </row>
    <row r="67" spans="2:11" x14ac:dyDescent="0.25">
      <c r="B67">
        <v>5.4404897166311743</v>
      </c>
      <c r="C67">
        <v>5.5474376429289576</v>
      </c>
      <c r="D67">
        <v>5.6423346618086114</v>
      </c>
      <c r="E67">
        <v>5.8435719605058436</v>
      </c>
      <c r="F67">
        <v>5.6438909390538932</v>
      </c>
      <c r="G67">
        <v>5.5523220282316208</v>
      </c>
      <c r="H67">
        <v>5.6584541671842343</v>
      </c>
      <c r="I67">
        <v>5.6520841203749184</v>
      </c>
      <c r="J67">
        <v>5.6399190963625907</v>
      </c>
      <c r="K67" s="4">
        <v>5.6405000000000003</v>
      </c>
    </row>
    <row r="68" spans="2:11" x14ac:dyDescent="0.25">
      <c r="B68">
        <v>5.6065697409033781</v>
      </c>
      <c r="C68">
        <v>5.6582471967458732</v>
      </c>
      <c r="D68">
        <v>5.7560460933268072</v>
      </c>
      <c r="E68">
        <v>6.0116805291593076</v>
      </c>
      <c r="F68">
        <v>5.8276676185548304</v>
      </c>
      <c r="G68">
        <v>5.665359489095211</v>
      </c>
      <c r="H68">
        <v>5.768176394683123</v>
      </c>
      <c r="I68">
        <v>5.7813957779973748</v>
      </c>
      <c r="J68">
        <v>5.7614002098411321</v>
      </c>
      <c r="K68" s="4">
        <v>5.7537000000000003</v>
      </c>
    </row>
    <row r="69" spans="2:11" x14ac:dyDescent="0.25">
      <c r="B69">
        <v>5.7692531871616843</v>
      </c>
      <c r="C69">
        <v>5.7648941283345234</v>
      </c>
      <c r="D69">
        <v>5.8705569262176764</v>
      </c>
      <c r="E69">
        <v>6.1768903412491083</v>
      </c>
      <c r="F69">
        <v>6.0092183417201044</v>
      </c>
      <c r="G69">
        <v>5.7788385909318922</v>
      </c>
      <c r="H69">
        <v>5.8658215752363212</v>
      </c>
      <c r="I69">
        <v>5.8881369289278984</v>
      </c>
      <c r="J69">
        <v>5.8828030998080969</v>
      </c>
      <c r="K69" s="4">
        <v>5.7365000000000004</v>
      </c>
    </row>
    <row r="70" spans="2:11" x14ac:dyDescent="0.25">
      <c r="B70">
        <v>5.712329879266024</v>
      </c>
      <c r="C70">
        <v>5.7477961463153369</v>
      </c>
      <c r="D70">
        <v>5.8530822619020944</v>
      </c>
      <c r="E70">
        <v>6.1088427136659629</v>
      </c>
      <c r="F70">
        <v>5.9406172974228859</v>
      </c>
      <c r="G70">
        <v>5.7614050866186624</v>
      </c>
      <c r="H70">
        <v>5.8296411528855563</v>
      </c>
      <c r="I70">
        <v>5.857338713330031</v>
      </c>
      <c r="J70">
        <v>5.863678719189763</v>
      </c>
      <c r="K70" s="4">
        <v>5.6423000000000005</v>
      </c>
    </row>
    <row r="71" spans="2:11" x14ac:dyDescent="0.25">
      <c r="B71">
        <v>5.5385574211895472</v>
      </c>
      <c r="C71">
        <v>5.6564459101974967</v>
      </c>
      <c r="D71">
        <v>5.7577317027121788</v>
      </c>
      <c r="E71">
        <v>5.9251157772958294</v>
      </c>
      <c r="F71">
        <v>5.7449781491875651</v>
      </c>
      <c r="G71">
        <v>5.666512359303236</v>
      </c>
      <c r="H71">
        <v>5.7203927530914536</v>
      </c>
      <c r="I71">
        <v>5.7442675051659347</v>
      </c>
      <c r="J71">
        <v>5.761949139919877</v>
      </c>
      <c r="K71" s="4">
        <v>5.5392000000000001</v>
      </c>
    </row>
    <row r="72" spans="2:11" x14ac:dyDescent="0.25">
      <c r="B72">
        <v>5.4017138732790952</v>
      </c>
      <c r="C72">
        <v>5.5567790127515799</v>
      </c>
      <c r="D72">
        <v>5.6536396173357968</v>
      </c>
      <c r="E72">
        <v>5.7815533954471352</v>
      </c>
      <c r="F72">
        <v>5.5960452648520471</v>
      </c>
      <c r="G72">
        <v>5.5628030034273861</v>
      </c>
      <c r="H72">
        <v>5.6140540338426828</v>
      </c>
      <c r="I72">
        <v>5.6337753320306554</v>
      </c>
      <c r="J72">
        <v>5.6512849140733481</v>
      </c>
      <c r="K72" s="4">
        <v>5.3763000000000005</v>
      </c>
    </row>
    <row r="73" spans="2:11" x14ac:dyDescent="0.25">
      <c r="B73">
        <v>5.227873823066056</v>
      </c>
      <c r="C73">
        <v>5.39363714940548</v>
      </c>
      <c r="D73">
        <v>5.4897157139450314</v>
      </c>
      <c r="E73">
        <v>5.5890823969662193</v>
      </c>
      <c r="F73">
        <v>5.413132165116072</v>
      </c>
      <c r="G73">
        <v>5.3992914803445338</v>
      </c>
      <c r="H73">
        <v>5.4479825926989323</v>
      </c>
      <c r="I73">
        <v>5.4669819327414038</v>
      </c>
      <c r="J73">
        <v>5.4767629928261048</v>
      </c>
      <c r="K73" s="4">
        <v>5.1318000000000001</v>
      </c>
    </row>
    <row r="74" spans="2:11" x14ac:dyDescent="0.25">
      <c r="B74">
        <v>4.9669937302514908</v>
      </c>
      <c r="C74">
        <v>5.1517856572985652</v>
      </c>
      <c r="D74">
        <v>5.2449241102010014</v>
      </c>
      <c r="E74">
        <v>5.3058044353842737</v>
      </c>
      <c r="F74">
        <v>5.1393356344074013</v>
      </c>
      <c r="G74">
        <v>5.1555762789368629</v>
      </c>
      <c r="H74">
        <v>5.2073193762049081</v>
      </c>
      <c r="I74">
        <v>5.2079387269511823</v>
      </c>
      <c r="J74">
        <v>5.2158151128038774</v>
      </c>
      <c r="K74" s="4">
        <v>4.8678999999999997</v>
      </c>
    </row>
    <row r="75" spans="2:11" x14ac:dyDescent="0.25">
      <c r="B75">
        <v>4.6739603604346511</v>
      </c>
      <c r="C75">
        <v>4.8927410860106351</v>
      </c>
      <c r="D75">
        <v>4.9824162465825674</v>
      </c>
      <c r="E75">
        <v>5.0009954034730786</v>
      </c>
      <c r="F75">
        <v>4.8370337538242341</v>
      </c>
      <c r="G75">
        <v>4.9030065076395868</v>
      </c>
      <c r="H75">
        <v>4.9497613442435862</v>
      </c>
      <c r="I75">
        <v>4.9352444454997784</v>
      </c>
      <c r="J75">
        <v>4.9356381965175284</v>
      </c>
      <c r="K75" s="4">
        <v>4.6396999999999995</v>
      </c>
    </row>
    <row r="76" spans="2:11" x14ac:dyDescent="0.25">
      <c r="B76">
        <v>4.4469329065203667</v>
      </c>
      <c r="C76">
        <v>4.6816869316816332</v>
      </c>
      <c r="D76">
        <v>4.7363177639961247</v>
      </c>
      <c r="E76">
        <v>4.7643340706199409</v>
      </c>
      <c r="F76">
        <v>4.58711138997674</v>
      </c>
      <c r="G76">
        <v>4.6959040061429143</v>
      </c>
      <c r="H76">
        <v>4.7102028153955926</v>
      </c>
      <c r="I76">
        <v>4.695990715247393</v>
      </c>
      <c r="J76">
        <v>4.6937833882018927</v>
      </c>
      <c r="K76" s="4">
        <v>4.4734999999999996</v>
      </c>
    </row>
    <row r="77" spans="2:11" x14ac:dyDescent="0.25">
      <c r="B77">
        <v>4.3124566439583898</v>
      </c>
      <c r="C77">
        <v>4.5142567227825534</v>
      </c>
      <c r="D77">
        <v>4.5796454337209456</v>
      </c>
      <c r="E77">
        <v>4.6151488618150358</v>
      </c>
      <c r="F77">
        <v>4.4442443390682342</v>
      </c>
      <c r="G77">
        <v>4.5456795560464256</v>
      </c>
      <c r="H77">
        <v>4.5592305602326988</v>
      </c>
      <c r="I77">
        <v>4.5356250062778596</v>
      </c>
      <c r="J77">
        <v>4.5251715361073606</v>
      </c>
      <c r="K77" s="4">
        <v>4.3618000000000006</v>
      </c>
    </row>
    <row r="78" spans="2:11" x14ac:dyDescent="0.25">
      <c r="B78">
        <v>4.2426560586921873</v>
      </c>
      <c r="C78">
        <v>4.4017149375870828</v>
      </c>
      <c r="D78">
        <v>4.4720493836894626</v>
      </c>
      <c r="E78">
        <v>4.5400136183768511</v>
      </c>
      <c r="F78">
        <v>4.3716952995218339</v>
      </c>
      <c r="G78">
        <v>4.4367306879281996</v>
      </c>
      <c r="H78">
        <v>4.4623843909099703</v>
      </c>
      <c r="I78">
        <v>4.4342245119556782</v>
      </c>
      <c r="J78">
        <v>4.4122846701338876</v>
      </c>
      <c r="K78" s="4">
        <v>4.3206000000000007</v>
      </c>
    </row>
    <row r="79" spans="2:11" x14ac:dyDescent="0.25">
      <c r="B79">
        <v>4.240182459593564</v>
      </c>
      <c r="C79">
        <v>4.3603982443742453</v>
      </c>
      <c r="D79">
        <v>4.4307599516630169</v>
      </c>
      <c r="E79">
        <v>4.5382945542976261</v>
      </c>
      <c r="F79">
        <v>4.3748782259121537</v>
      </c>
      <c r="G79">
        <v>4.3917935238450756</v>
      </c>
      <c r="H79">
        <v>4.4349441292479632</v>
      </c>
      <c r="I79">
        <v>4.4105579007461664</v>
      </c>
      <c r="J79">
        <v>4.3707688580945137</v>
      </c>
      <c r="K79" s="4">
        <v>4.3547000000000002</v>
      </c>
    </row>
    <row r="80" spans="2:11" x14ac:dyDescent="0.25">
      <c r="B80">
        <v>4.292138038058579</v>
      </c>
      <c r="C80">
        <v>4.3947627010762691</v>
      </c>
      <c r="D80">
        <v>4.4658228116750722</v>
      </c>
      <c r="E80">
        <v>4.6057759880095723</v>
      </c>
      <c r="F80">
        <v>4.4374434777319429</v>
      </c>
      <c r="G80">
        <v>4.4293026730015876</v>
      </c>
      <c r="H80">
        <v>4.4844583441138273</v>
      </c>
      <c r="I80">
        <v>4.4613390048786998</v>
      </c>
      <c r="J80">
        <v>4.4055209698423754</v>
      </c>
      <c r="K80" s="4">
        <v>4.5286</v>
      </c>
    </row>
    <row r="81" spans="2:11" x14ac:dyDescent="0.25">
      <c r="B81">
        <v>4.4762154196619992</v>
      </c>
      <c r="C81">
        <v>4.5691970353990792</v>
      </c>
      <c r="D81">
        <v>4.6323053651645782</v>
      </c>
      <c r="E81">
        <v>4.8312429706498978</v>
      </c>
      <c r="F81">
        <v>4.6460259836733346</v>
      </c>
      <c r="G81">
        <v>4.5921444194585082</v>
      </c>
      <c r="H81">
        <v>4.6782921093076473</v>
      </c>
      <c r="I81">
        <v>4.6487267430692913</v>
      </c>
      <c r="J81">
        <v>4.5823375124529004</v>
      </c>
      <c r="K81" s="4">
        <v>4.9012000000000002</v>
      </c>
    </row>
    <row r="82" spans="2:11" x14ac:dyDescent="0.25">
      <c r="B82">
        <v>4.8948342964619398</v>
      </c>
      <c r="C82">
        <v>4.9319816862612962</v>
      </c>
      <c r="D82">
        <v>4.983968134728074</v>
      </c>
      <c r="E82">
        <v>5.2574445537596954</v>
      </c>
      <c r="F82">
        <v>5.0687156042128807</v>
      </c>
      <c r="G82">
        <v>4.9350192359134546</v>
      </c>
      <c r="H82">
        <v>5.0621623856395486</v>
      </c>
      <c r="I82">
        <v>5.0904301389127973</v>
      </c>
      <c r="J82">
        <v>4.9704572176530961</v>
      </c>
      <c r="K82" s="4">
        <v>5.3056999999999999</v>
      </c>
    </row>
    <row r="83" spans="2:11" x14ac:dyDescent="0.25">
      <c r="B83">
        <v>5.3079154948413372</v>
      </c>
      <c r="C83">
        <v>5.3358664526462558</v>
      </c>
      <c r="D83">
        <v>5.3880668941110379</v>
      </c>
      <c r="E83">
        <v>5.6926899257272483</v>
      </c>
      <c r="F83">
        <v>5.4936569304734473</v>
      </c>
      <c r="G83">
        <v>5.33401600818038</v>
      </c>
      <c r="H83">
        <v>5.4786873692393314</v>
      </c>
      <c r="I83">
        <v>5.5628297281682491</v>
      </c>
      <c r="J83">
        <v>5.4025815495371834</v>
      </c>
      <c r="K83" s="4">
        <v>5.6311999999999998</v>
      </c>
    </row>
    <row r="84" spans="2:11" x14ac:dyDescent="0.25">
      <c r="B84">
        <v>5.6526271983206273</v>
      </c>
      <c r="C84">
        <v>5.6637643927007906</v>
      </c>
      <c r="D84">
        <v>5.7214701307833193</v>
      </c>
      <c r="E84">
        <v>6.0331077241271744</v>
      </c>
      <c r="F84">
        <v>5.8495698116540913</v>
      </c>
      <c r="G84">
        <v>5.6598048394888636</v>
      </c>
      <c r="H84">
        <v>5.8179585397064688</v>
      </c>
      <c r="I84">
        <v>5.9237734930485493</v>
      </c>
      <c r="J84">
        <v>5.7526867738932372</v>
      </c>
      <c r="K84" s="4">
        <v>5.76</v>
      </c>
    </row>
    <row r="85" spans="2:11" x14ac:dyDescent="0.25">
      <c r="B85">
        <v>5.8170514590859419</v>
      </c>
      <c r="C85">
        <v>5.7900292347937823</v>
      </c>
      <c r="D85">
        <v>5.854543344449997</v>
      </c>
      <c r="E85">
        <v>6.1956372592866424</v>
      </c>
      <c r="F85">
        <v>6.0277506815463306</v>
      </c>
      <c r="G85">
        <v>5.7894475327700379</v>
      </c>
      <c r="H85">
        <v>5.9335604052662854</v>
      </c>
      <c r="I85">
        <v>6.0297064644068481</v>
      </c>
      <c r="J85">
        <v>5.8913571626663206</v>
      </c>
      <c r="K85" s="4">
        <v>5.7869999999999999</v>
      </c>
    </row>
    <row r="86" spans="2:11" x14ac:dyDescent="0.25">
      <c r="B86">
        <v>5.8461470941126352</v>
      </c>
      <c r="C86">
        <v>5.8146487683326011</v>
      </c>
      <c r="D86">
        <v>5.8846512034207583</v>
      </c>
      <c r="E86">
        <v>6.2377882228314876</v>
      </c>
      <c r="F86">
        <v>6.0742759194642311</v>
      </c>
      <c r="G86">
        <v>5.8160271407335999</v>
      </c>
      <c r="H86">
        <v>5.9318492415666579</v>
      </c>
      <c r="I86">
        <v>6.0003445573270326</v>
      </c>
      <c r="J86">
        <v>5.9202233940780156</v>
      </c>
      <c r="K86" s="4">
        <v>5.7862999999999998</v>
      </c>
    </row>
    <row r="87" spans="2:11" x14ac:dyDescent="0.25">
      <c r="B87">
        <v>5.8156410950243478</v>
      </c>
      <c r="C87">
        <v>5.8140251260221003</v>
      </c>
      <c r="D87">
        <v>5.8839479721009731</v>
      </c>
      <c r="E87">
        <v>6.2042892478376626</v>
      </c>
      <c r="F87">
        <v>6.0394055946290486</v>
      </c>
      <c r="G87">
        <v>5.8153459524482489</v>
      </c>
      <c r="H87">
        <v>5.9020232603371143</v>
      </c>
      <c r="I87">
        <v>5.9619994309663777</v>
      </c>
      <c r="J87">
        <v>5.9188961303055292</v>
      </c>
      <c r="K87" s="4">
        <v>5.7941000000000003</v>
      </c>
    </row>
    <row r="88" spans="2:11" x14ac:dyDescent="0.25">
      <c r="B88">
        <v>5.7797452814102179</v>
      </c>
      <c r="C88">
        <v>5.8216631349891426</v>
      </c>
      <c r="D88">
        <v>5.8923342738121747</v>
      </c>
      <c r="E88">
        <v>6.1624186014652258</v>
      </c>
      <c r="F88">
        <v>5.9952859735310078</v>
      </c>
      <c r="G88">
        <v>5.8232151206701994</v>
      </c>
      <c r="H88">
        <v>5.8923771894544368</v>
      </c>
      <c r="I88">
        <v>5.9555903699368242</v>
      </c>
      <c r="J88">
        <v>5.926754764688015</v>
      </c>
      <c r="K88" s="4">
        <v>5.8516000000000004</v>
      </c>
    </row>
    <row r="89" spans="2:11" x14ac:dyDescent="0.25">
      <c r="B89">
        <v>5.8021889918863776</v>
      </c>
      <c r="C89">
        <v>5.8782831073224546</v>
      </c>
      <c r="D89">
        <v>5.9520478787392381</v>
      </c>
      <c r="E89">
        <v>6.1886726357609039</v>
      </c>
      <c r="F89">
        <v>6.0194630858123306</v>
      </c>
      <c r="G89">
        <v>5.881313731950522</v>
      </c>
      <c r="H89">
        <v>5.9469247264087199</v>
      </c>
      <c r="I89">
        <v>6.0036545237720018</v>
      </c>
      <c r="J89">
        <v>5.9888640378087761</v>
      </c>
      <c r="K89" s="4">
        <v>5.9028</v>
      </c>
    </row>
    <row r="90" spans="2:11" x14ac:dyDescent="0.25">
      <c r="B90">
        <v>5.8281697315692904</v>
      </c>
      <c r="C90">
        <v>5.9287630216747527</v>
      </c>
      <c r="D90">
        <v>6.0026752668440349</v>
      </c>
      <c r="E90">
        <v>6.2174973170280463</v>
      </c>
      <c r="F90">
        <v>6.0477175742506981</v>
      </c>
      <c r="G90">
        <v>5.9331045241028084</v>
      </c>
      <c r="H90">
        <v>5.9978043414473534</v>
      </c>
      <c r="I90">
        <v>6.050288026151061</v>
      </c>
      <c r="J90">
        <v>6.0442655960440641</v>
      </c>
      <c r="K90" s="4">
        <v>5.9508000000000001</v>
      </c>
    </row>
    <row r="91" spans="2:11" x14ac:dyDescent="0.25">
      <c r="B91">
        <v>5.8633028171777726</v>
      </c>
      <c r="C91">
        <v>5.9761411104470499</v>
      </c>
      <c r="D91">
        <v>6.0495861603289844</v>
      </c>
      <c r="E91">
        <v>6.256533385229111</v>
      </c>
      <c r="F91">
        <v>6.087436391305924</v>
      </c>
      <c r="G91">
        <v>5.9817059037506581</v>
      </c>
      <c r="H91">
        <v>6.0445172377645973</v>
      </c>
      <c r="I91">
        <v>6.0897013618618256</v>
      </c>
      <c r="J91">
        <v>6.0962684304833417</v>
      </c>
      <c r="K91" s="4">
        <v>6.0246000000000004</v>
      </c>
    </row>
    <row r="92" spans="2:11" x14ac:dyDescent="0.25">
      <c r="B92">
        <v>5.9613002961397177</v>
      </c>
      <c r="C92">
        <v>6.0481149340838201</v>
      </c>
      <c r="D92">
        <v>6.1223995699852711</v>
      </c>
      <c r="E92">
        <v>6.3547237895101309</v>
      </c>
      <c r="F92">
        <v>6.1959548350393776</v>
      </c>
      <c r="G92">
        <v>6.0563960924714806</v>
      </c>
      <c r="H92">
        <v>6.1142500845909122</v>
      </c>
      <c r="I92">
        <v>6.1708881985366348</v>
      </c>
      <c r="J92">
        <v>6.1760489995896819</v>
      </c>
      <c r="K92" s="4">
        <v>6.1692</v>
      </c>
    </row>
    <row r="93" spans="2:11" x14ac:dyDescent="0.25">
      <c r="B93">
        <v>6.1215921706974514</v>
      </c>
      <c r="C93">
        <v>6.1920212262839076</v>
      </c>
      <c r="D93">
        <v>6.2645621216118341</v>
      </c>
      <c r="E93">
        <v>6.5174070406973366</v>
      </c>
      <c r="F93">
        <v>6.3560391539454466</v>
      </c>
      <c r="G93">
        <v>6.2034572695910937</v>
      </c>
      <c r="H93">
        <v>6.2578489447355272</v>
      </c>
      <c r="I93">
        <v>6.3076648370593791</v>
      </c>
      <c r="J93">
        <v>6.3329080129086979</v>
      </c>
      <c r="K93" s="4">
        <v>6.0571999999999999</v>
      </c>
    </row>
    <row r="94" spans="2:11" x14ac:dyDescent="0.25">
      <c r="B94">
        <v>5.97427525536418</v>
      </c>
      <c r="C94">
        <v>6.0808900002211326</v>
      </c>
      <c r="D94">
        <v>6.1545941045254473</v>
      </c>
      <c r="E94">
        <v>6.358594780442119</v>
      </c>
      <c r="F94">
        <v>6.2028472822576761</v>
      </c>
      <c r="G94">
        <v>6.0895648120909929</v>
      </c>
      <c r="H94">
        <v>6.1267510210394862</v>
      </c>
      <c r="I94">
        <v>6.1839704468667511</v>
      </c>
      <c r="J94">
        <v>6.2107232779681683</v>
      </c>
      <c r="K94" s="4">
        <v>5.8914</v>
      </c>
    </row>
    <row r="95" spans="2:11" x14ac:dyDescent="0.25">
      <c r="B95">
        <v>5.747253068369627</v>
      </c>
      <c r="C95">
        <v>5.9160420450240379</v>
      </c>
      <c r="D95">
        <v>5.9924640749812133</v>
      </c>
      <c r="E95">
        <v>6.124805576947332</v>
      </c>
      <c r="F95">
        <v>5.956936165463925</v>
      </c>
      <c r="G95">
        <v>5.9211860699623822</v>
      </c>
      <c r="H95">
        <v>5.943891370785237</v>
      </c>
      <c r="I95">
        <v>6.0103522900313138</v>
      </c>
      <c r="J95">
        <v>6.0307194686353212</v>
      </c>
      <c r="K95" s="4">
        <v>5.6878000000000002</v>
      </c>
    </row>
    <row r="96" spans="2:11" x14ac:dyDescent="0.25">
      <c r="B96">
        <v>5.5183324494183061</v>
      </c>
      <c r="C96">
        <v>5.7153665510982279</v>
      </c>
      <c r="D96">
        <v>5.783726487514377</v>
      </c>
      <c r="E96">
        <v>5.9018824190020567</v>
      </c>
      <c r="F96">
        <v>5.7154065406739711</v>
      </c>
      <c r="G96">
        <v>5.7152733071118593</v>
      </c>
      <c r="H96">
        <v>5.727032193091512</v>
      </c>
      <c r="I96">
        <v>5.7896902012199174</v>
      </c>
      <c r="J96">
        <v>5.810705601093173</v>
      </c>
      <c r="K96" s="4">
        <v>5.4838999999999993</v>
      </c>
    </row>
    <row r="97" spans="2:11" x14ac:dyDescent="0.25">
      <c r="B97">
        <v>5.2872559046566492</v>
      </c>
      <c r="C97">
        <v>5.5136212872534989</v>
      </c>
      <c r="D97">
        <v>5.5722692187547684</v>
      </c>
      <c r="E97">
        <v>5.6702204658657314</v>
      </c>
      <c r="F97">
        <v>5.4736207875281577</v>
      </c>
      <c r="G97">
        <v>5.5104453346550466</v>
      </c>
      <c r="H97">
        <v>5.5181014852344994</v>
      </c>
      <c r="I97">
        <v>5.5629374074161051</v>
      </c>
      <c r="J97">
        <v>5.5915012786209584</v>
      </c>
      <c r="K97" s="4">
        <v>5.1918999999999995</v>
      </c>
    </row>
    <row r="98" spans="2:11" x14ac:dyDescent="0.25">
      <c r="B98">
        <v>4.9616274217933416</v>
      </c>
      <c r="C98">
        <v>5.2169371617779126</v>
      </c>
      <c r="D98">
        <v>5.2728200579553848</v>
      </c>
      <c r="E98">
        <v>5.3193310556828974</v>
      </c>
      <c r="F98">
        <v>5.1292373887121681</v>
      </c>
      <c r="G98">
        <v>5.2183992196813227</v>
      </c>
      <c r="H98">
        <v>5.2226066107273104</v>
      </c>
      <c r="I98">
        <v>5.2561219716936352</v>
      </c>
      <c r="J98">
        <v>5.278426596474648</v>
      </c>
      <c r="K98" s="4">
        <v>4.8756000000000004</v>
      </c>
    </row>
    <row r="99" spans="2:11" x14ac:dyDescent="0.25">
      <c r="B99">
        <v>4.6064616629302506</v>
      </c>
      <c r="C99">
        <v>4.9013951228082178</v>
      </c>
      <c r="D99">
        <v>4.9599215250134474</v>
      </c>
      <c r="E99">
        <v>4.962772391621769</v>
      </c>
      <c r="F99">
        <v>4.7708387164890764</v>
      </c>
      <c r="G99">
        <v>4.9073473273187878</v>
      </c>
      <c r="H99">
        <v>4.9162953362658621</v>
      </c>
      <c r="I99">
        <v>4.9282729944854973</v>
      </c>
      <c r="J99">
        <v>4.9413449040472512</v>
      </c>
      <c r="K99" s="4">
        <v>4.6141999999999994</v>
      </c>
    </row>
    <row r="100" spans="2:11" x14ac:dyDescent="0.25">
      <c r="B100">
        <v>4.4119144251838316</v>
      </c>
      <c r="C100">
        <v>4.6734145514935257</v>
      </c>
      <c r="D100">
        <v>4.7366332915022973</v>
      </c>
      <c r="E100">
        <v>4.7088883287802341</v>
      </c>
      <c r="F100">
        <v>4.5397522231012584</v>
      </c>
      <c r="G100">
        <v>4.6660903143927452</v>
      </c>
      <c r="H100">
        <v>4.7068621252521874</v>
      </c>
      <c r="I100">
        <v>4.7089145658433438</v>
      </c>
      <c r="J100">
        <v>4.6719214772850277</v>
      </c>
      <c r="K100" s="4">
        <v>4.4361999999999995</v>
      </c>
    </row>
    <row r="101" spans="2:11" x14ac:dyDescent="0.25">
      <c r="B101">
        <v>4.2939067965008322</v>
      </c>
      <c r="C101">
        <v>4.4947392738953234</v>
      </c>
      <c r="D101">
        <v>4.5656801960513</v>
      </c>
      <c r="E101">
        <v>4.5704613887414336</v>
      </c>
      <c r="F101">
        <v>4.4097697159618141</v>
      </c>
      <c r="G101">
        <v>4.5063222057417036</v>
      </c>
      <c r="H101">
        <v>4.549433504317701</v>
      </c>
      <c r="I101">
        <v>4.5321184081628916</v>
      </c>
      <c r="J101">
        <v>4.4925144879862664</v>
      </c>
      <c r="K101" s="4">
        <v>4.3342999999999998</v>
      </c>
    </row>
    <row r="102" spans="2:11" x14ac:dyDescent="0.25">
      <c r="B102">
        <v>4.2477441469922663</v>
      </c>
      <c r="C102">
        <v>4.3922574029237031</v>
      </c>
      <c r="D102">
        <v>4.4656869446530942</v>
      </c>
      <c r="E102">
        <v>4.5139322220057254</v>
      </c>
      <c r="F102">
        <v>4.3631116346240049</v>
      </c>
      <c r="G102">
        <v>4.40893539686203</v>
      </c>
      <c r="H102">
        <v>4.4658902087405323</v>
      </c>
      <c r="I102">
        <v>4.4412737963393329</v>
      </c>
      <c r="J102">
        <v>4.3900734844103457</v>
      </c>
      <c r="K102" s="4">
        <v>4.2907000000000002</v>
      </c>
    </row>
    <row r="103" spans="2:11" x14ac:dyDescent="0.25">
      <c r="B103">
        <v>4.248172669433802</v>
      </c>
      <c r="C103">
        <v>4.3498238301210108</v>
      </c>
      <c r="D103">
        <v>4.4219677069902419</v>
      </c>
      <c r="E103">
        <v>4.5177508363470444</v>
      </c>
      <c r="F103">
        <v>4.3699698468640449</v>
      </c>
      <c r="G103">
        <v>4.3620402553685009</v>
      </c>
      <c r="H103">
        <v>4.4350130868822344</v>
      </c>
      <c r="I103">
        <v>4.4042299892947074</v>
      </c>
      <c r="J103">
        <v>4.3467545326471333</v>
      </c>
      <c r="K103" s="4">
        <v>4.3079999999999998</v>
      </c>
    </row>
    <row r="104" spans="2:11" x14ac:dyDescent="0.25">
      <c r="B104">
        <v>4.3106125393033032</v>
      </c>
      <c r="C104">
        <v>4.3671655047133564</v>
      </c>
      <c r="D104">
        <v>4.4400022253662348</v>
      </c>
      <c r="E104">
        <v>4.5911615537151693</v>
      </c>
      <c r="F104">
        <v>4.4441225171655416</v>
      </c>
      <c r="G104">
        <v>4.3810858760297302</v>
      </c>
      <c r="H104">
        <v>4.4593693719699976</v>
      </c>
      <c r="I104">
        <v>4.4332449624210586</v>
      </c>
      <c r="J104">
        <v>4.3642669432207946</v>
      </c>
      <c r="K104" s="4">
        <v>4.4893999999999998</v>
      </c>
    </row>
    <row r="105" spans="2:11" x14ac:dyDescent="0.25">
      <c r="B105">
        <v>4.5566551340192554</v>
      </c>
      <c r="C105">
        <v>4.549524700057507</v>
      </c>
      <c r="D105">
        <v>4.6185114974573258</v>
      </c>
      <c r="E105">
        <v>4.8568164018735294</v>
      </c>
      <c r="F105">
        <v>4.7098542233377696</v>
      </c>
      <c r="G105">
        <v>4.5547282216817138</v>
      </c>
      <c r="H105">
        <v>4.6475567066043606</v>
      </c>
      <c r="I105">
        <v>4.6418796498820187</v>
      </c>
      <c r="J105">
        <v>4.5470532467409974</v>
      </c>
      <c r="K105" s="4">
        <v>4.8553999999999995</v>
      </c>
    </row>
    <row r="106" spans="2:11" x14ac:dyDescent="0.25">
      <c r="B106">
        <v>5.0592900612100964</v>
      </c>
      <c r="C106">
        <v>4.9062880912393334</v>
      </c>
      <c r="D106">
        <v>4.9615984537348146</v>
      </c>
      <c r="E106">
        <v>5.3552691997259858</v>
      </c>
      <c r="F106">
        <v>5.2042295474976301</v>
      </c>
      <c r="G106">
        <v>4.8907555548071864</v>
      </c>
      <c r="H106">
        <v>5.0082220074877144</v>
      </c>
      <c r="I106">
        <v>5.0548137646511204</v>
      </c>
      <c r="J106">
        <v>4.9257218546241521</v>
      </c>
      <c r="K106" s="4">
        <v>5.2578000000000005</v>
      </c>
    </row>
    <row r="107" spans="2:11" x14ac:dyDescent="0.25">
      <c r="B107">
        <v>5.5156346160888674</v>
      </c>
      <c r="C107">
        <v>5.3037325852185493</v>
      </c>
      <c r="D107">
        <v>5.3592568431764844</v>
      </c>
      <c r="E107">
        <v>5.8458330296397216</v>
      </c>
      <c r="F107">
        <v>5.6876438264817004</v>
      </c>
      <c r="G107">
        <v>5.2871021886289116</v>
      </c>
      <c r="H107">
        <v>5.4006829225093131</v>
      </c>
      <c r="I107">
        <v>5.4754606981545688</v>
      </c>
      <c r="J107">
        <v>5.3521892221093177</v>
      </c>
      <c r="K107" s="4">
        <v>5.5747</v>
      </c>
    </row>
    <row r="108" spans="2:11" x14ac:dyDescent="0.25">
      <c r="B108">
        <v>5.7858467153131956</v>
      </c>
      <c r="C108">
        <v>5.6173573678702118</v>
      </c>
      <c r="D108">
        <v>5.6844924528419973</v>
      </c>
      <c r="E108">
        <v>6.1251192512780426</v>
      </c>
      <c r="F108">
        <v>5.9777048003941777</v>
      </c>
      <c r="G108">
        <v>5.6042801913887264</v>
      </c>
      <c r="H108">
        <v>5.6994364597618583</v>
      </c>
      <c r="I108">
        <v>5.7726718082100152</v>
      </c>
      <c r="J108">
        <v>5.6898173086911443</v>
      </c>
      <c r="K108" s="4">
        <v>5.7321</v>
      </c>
    </row>
    <row r="109" spans="2:11" x14ac:dyDescent="0.25">
      <c r="B109">
        <v>5.8537353599488737</v>
      </c>
      <c r="C109">
        <v>5.7718423658877613</v>
      </c>
      <c r="D109">
        <v>5.8462777917504312</v>
      </c>
      <c r="E109">
        <v>6.176844109398127</v>
      </c>
      <c r="F109">
        <v>6.0347984053611761</v>
      </c>
      <c r="G109">
        <v>5.7630787966668606</v>
      </c>
      <c r="H109">
        <v>5.8351985334873202</v>
      </c>
      <c r="I109">
        <v>5.9049058259993794</v>
      </c>
      <c r="J109">
        <v>5.8572097713321449</v>
      </c>
      <c r="K109" s="4">
        <v>5.7957999999999998</v>
      </c>
    </row>
    <row r="110" spans="2:11" x14ac:dyDescent="0.25">
      <c r="B110">
        <v>5.8209119161784653</v>
      </c>
      <c r="C110">
        <v>5.8351054845720531</v>
      </c>
      <c r="D110">
        <v>5.9112780185908083</v>
      </c>
      <c r="E110">
        <v>6.1334753169685614</v>
      </c>
      <c r="F110">
        <v>5.989445934903622</v>
      </c>
      <c r="G110">
        <v>5.8273201969236137</v>
      </c>
      <c r="H110">
        <v>5.8902873927474024</v>
      </c>
      <c r="I110">
        <v>5.9474711205631499</v>
      </c>
      <c r="J110">
        <v>5.9248555524468429</v>
      </c>
      <c r="K110" s="4">
        <v>5.8698000000000006</v>
      </c>
    </row>
    <row r="111" spans="2:11" x14ac:dyDescent="0.25">
      <c r="B111">
        <v>5.8661235453009608</v>
      </c>
      <c r="C111">
        <v>5.9087770120024681</v>
      </c>
      <c r="D111">
        <v>5.9843157600134624</v>
      </c>
      <c r="E111">
        <v>6.1623583244949582</v>
      </c>
      <c r="F111">
        <v>6.026719145563245</v>
      </c>
      <c r="G111">
        <v>5.9018738358736043</v>
      </c>
      <c r="H111">
        <v>5.9699934446930891</v>
      </c>
      <c r="I111">
        <v>6.0345110656291254</v>
      </c>
      <c r="J111">
        <v>6.0038737836897376</v>
      </c>
      <c r="K111" s="4">
        <v>5.9089</v>
      </c>
    </row>
    <row r="112" spans="2:11" x14ac:dyDescent="0.25">
      <c r="B112">
        <v>5.8831064353704452</v>
      </c>
      <c r="C112">
        <v>5.946379112538696</v>
      </c>
      <c r="D112">
        <v>6.0214077496200806</v>
      </c>
      <c r="E112">
        <v>6.1903227422058587</v>
      </c>
      <c r="F112">
        <v>6.0485877864331012</v>
      </c>
      <c r="G112">
        <v>5.9412803440958264</v>
      </c>
      <c r="H112">
        <v>6.0097167483836413</v>
      </c>
      <c r="I112">
        <v>6.0705816629499196</v>
      </c>
      <c r="J112">
        <v>6.0463234010905031</v>
      </c>
      <c r="K112" s="4">
        <v>5.9321999999999999</v>
      </c>
    </row>
    <row r="113" spans="2:11" x14ac:dyDescent="0.25">
      <c r="B113">
        <v>5.9186569731354712</v>
      </c>
      <c r="C113">
        <v>5.9684644774019722</v>
      </c>
      <c r="D113">
        <v>6.0443882957667112</v>
      </c>
      <c r="E113">
        <v>6.2346450421780348</v>
      </c>
      <c r="F113">
        <v>6.0907020766109232</v>
      </c>
      <c r="G113">
        <v>5.964730036240816</v>
      </c>
      <c r="H113">
        <v>6.0324753036171197</v>
      </c>
      <c r="I113">
        <v>6.0861420945495368</v>
      </c>
      <c r="J113">
        <v>6.0714561666965494</v>
      </c>
      <c r="K113" s="4">
        <v>5.94</v>
      </c>
    </row>
    <row r="114" spans="2:11" x14ac:dyDescent="0.25">
      <c r="B114">
        <v>5.9382635695159438</v>
      </c>
      <c r="C114">
        <v>5.9764783883810049</v>
      </c>
      <c r="D114">
        <v>6.0517317473709582</v>
      </c>
      <c r="E114">
        <v>6.2556573209136728</v>
      </c>
      <c r="F114">
        <v>6.1108909602284438</v>
      </c>
      <c r="G114">
        <v>5.9726077875912189</v>
      </c>
      <c r="H114">
        <v>6.0371092176258569</v>
      </c>
      <c r="I114">
        <v>6.0857829686522491</v>
      </c>
      <c r="J114">
        <v>6.0797361546576028</v>
      </c>
      <c r="K114" s="4">
        <v>5.9668999999999999</v>
      </c>
    </row>
    <row r="115" spans="2:11" x14ac:dyDescent="0.25">
      <c r="B115">
        <v>5.9586293826222434</v>
      </c>
      <c r="C115">
        <v>6.0023063873916866</v>
      </c>
      <c r="D115">
        <v>6.0769686809450389</v>
      </c>
      <c r="E115">
        <v>6.275321268197894</v>
      </c>
      <c r="F115">
        <v>6.1293790189147002</v>
      </c>
      <c r="G115">
        <v>5.9997230607986456</v>
      </c>
      <c r="H115">
        <v>6.0586909089058638</v>
      </c>
      <c r="I115">
        <v>6.1084960723191504</v>
      </c>
      <c r="J115">
        <v>6.1085899015188216</v>
      </c>
      <c r="K115" s="4">
        <v>6.0910000000000002</v>
      </c>
    </row>
    <row r="116" spans="2:11" x14ac:dyDescent="0.25">
      <c r="B116">
        <v>6.0803638934612279</v>
      </c>
      <c r="C116">
        <v>6.1226227313250314</v>
      </c>
      <c r="D116">
        <v>6.1977810906887054</v>
      </c>
      <c r="E116">
        <v>6.4013323227882388</v>
      </c>
      <c r="F116">
        <v>6.2592530665218833</v>
      </c>
      <c r="G116">
        <v>6.1250318594247108</v>
      </c>
      <c r="H116">
        <v>6.1826381112456321</v>
      </c>
      <c r="I116">
        <v>6.2396620758295063</v>
      </c>
      <c r="J116">
        <v>6.2423281125694521</v>
      </c>
      <c r="K116" s="4">
        <v>6.2089999999999996</v>
      </c>
    </row>
    <row r="117" spans="2:11" x14ac:dyDescent="0.25">
      <c r="B117">
        <v>6.228729901176691</v>
      </c>
      <c r="C117">
        <v>6.2381812911003829</v>
      </c>
      <c r="D117">
        <v>6.3138868249028928</v>
      </c>
      <c r="E117">
        <v>6.5515735489994293</v>
      </c>
      <c r="F117">
        <v>6.4098610264033082</v>
      </c>
      <c r="G117">
        <v>6.244603031751514</v>
      </c>
      <c r="H117">
        <v>6.2983562391817571</v>
      </c>
      <c r="I117">
        <v>6.3612200473219156</v>
      </c>
      <c r="J117">
        <v>6.3693092557460069</v>
      </c>
      <c r="K117" s="4">
        <v>6.0807000000000002</v>
      </c>
    </row>
    <row r="118" spans="2:11" x14ac:dyDescent="0.25">
      <c r="B118">
        <v>6.0454668438851833</v>
      </c>
      <c r="C118">
        <v>6.112399445053935</v>
      </c>
      <c r="D118">
        <v>6.1882887358337646</v>
      </c>
      <c r="E118">
        <v>6.354318041619659</v>
      </c>
      <c r="F118">
        <v>6.2189599601447583</v>
      </c>
      <c r="G118">
        <v>6.1146887994974852</v>
      </c>
      <c r="H118">
        <v>6.1572066917836672</v>
      </c>
      <c r="I118">
        <v>6.2186843246787786</v>
      </c>
      <c r="J118">
        <v>6.2301917640089988</v>
      </c>
      <c r="K118" s="4">
        <v>5.9156000000000004</v>
      </c>
    </row>
    <row r="119" spans="2:11" x14ac:dyDescent="0.25">
      <c r="B119">
        <v>5.7919079645693303</v>
      </c>
      <c r="C119">
        <v>5.9510686218112712</v>
      </c>
      <c r="D119">
        <v>6.0271514231234793</v>
      </c>
      <c r="E119">
        <v>6.0908464292258024</v>
      </c>
      <c r="F119">
        <v>5.9416763384312397</v>
      </c>
      <c r="G119">
        <v>5.9479675765156754</v>
      </c>
      <c r="H119">
        <v>5.9830009807914486</v>
      </c>
      <c r="I119">
        <v>6.0355230945020919</v>
      </c>
      <c r="J119">
        <v>6.0522086962133654</v>
      </c>
      <c r="K119" s="4">
        <v>5.7338999999999993</v>
      </c>
    </row>
    <row r="120" spans="2:11" x14ac:dyDescent="0.25">
      <c r="B120">
        <v>5.5794439338564876</v>
      </c>
      <c r="C120">
        <v>5.7735509936630729</v>
      </c>
      <c r="D120">
        <v>5.8478834219843154</v>
      </c>
      <c r="E120">
        <v>5.8863725108176466</v>
      </c>
      <c r="F120">
        <v>5.714381442037225</v>
      </c>
      <c r="G120">
        <v>5.7649075882405043</v>
      </c>
      <c r="H120">
        <v>5.7977679004490366</v>
      </c>
      <c r="I120">
        <v>5.8404313157767058</v>
      </c>
      <c r="J120">
        <v>5.8577062272846696</v>
      </c>
      <c r="K120" s="4">
        <v>5.5091999999999999</v>
      </c>
    </row>
    <row r="121" spans="2:11" x14ac:dyDescent="0.25">
      <c r="B121">
        <v>5.3534497715651987</v>
      </c>
      <c r="C121">
        <v>5.5552319038480524</v>
      </c>
      <c r="D121">
        <v>5.6163929363459353</v>
      </c>
      <c r="E121">
        <v>5.646201751318574</v>
      </c>
      <c r="F121">
        <v>5.4742889060497282</v>
      </c>
      <c r="G121">
        <v>5.5392464123189464</v>
      </c>
      <c r="H121">
        <v>5.5669545066028832</v>
      </c>
      <c r="I121">
        <v>5.6093069785952574</v>
      </c>
      <c r="J121">
        <v>5.6175789686411619</v>
      </c>
      <c r="K121" s="4">
        <v>5.2153999999999998</v>
      </c>
    </row>
    <row r="122" spans="2:11" x14ac:dyDescent="0.25">
      <c r="B122">
        <v>5.0460617046251892</v>
      </c>
      <c r="C122">
        <v>5.2643619700789452</v>
      </c>
      <c r="D122">
        <v>5.3146949958920482</v>
      </c>
      <c r="E122">
        <v>5.3139051530033354</v>
      </c>
      <c r="F122">
        <v>5.1521763847142461</v>
      </c>
      <c r="G122">
        <v>5.2466973065108062</v>
      </c>
      <c r="H122">
        <v>5.2691876389801502</v>
      </c>
      <c r="I122">
        <v>5.3107820646733046</v>
      </c>
      <c r="J122">
        <v>5.3046388855546711</v>
      </c>
      <c r="K122" s="4">
        <v>4.9180000000000001</v>
      </c>
    </row>
    <row r="123" spans="2:11" x14ac:dyDescent="0.25">
      <c r="B123">
        <v>4.7008355986520654</v>
      </c>
      <c r="C123">
        <v>4.9701564180150628</v>
      </c>
      <c r="D123">
        <v>5.0190666927516459</v>
      </c>
      <c r="E123">
        <v>4.9727044367387894</v>
      </c>
      <c r="F123">
        <v>4.8111156319648032</v>
      </c>
      <c r="G123">
        <v>4.9526249880090356</v>
      </c>
      <c r="H123">
        <v>4.9827195821449166</v>
      </c>
      <c r="I123">
        <v>5.0100443617150194</v>
      </c>
      <c r="J123">
        <v>4.9899868584841487</v>
      </c>
      <c r="K123" s="4">
        <v>4.6573000000000002</v>
      </c>
    </row>
    <row r="124" spans="2:11" x14ac:dyDescent="0.25">
      <c r="B124">
        <v>4.4091291024655108</v>
      </c>
      <c r="C124">
        <v>4.6981133814349771</v>
      </c>
      <c r="D124">
        <v>4.7756098630174986</v>
      </c>
      <c r="E124">
        <v>4.7292029357224701</v>
      </c>
      <c r="F124">
        <v>4.5645437118157748</v>
      </c>
      <c r="G124">
        <v>4.7078213873922827</v>
      </c>
      <c r="H124">
        <v>4.7431502268508066</v>
      </c>
      <c r="I124">
        <v>4.7313679323390128</v>
      </c>
      <c r="J124">
        <v>4.7158225212141884</v>
      </c>
      <c r="K124" s="4">
        <v>4.4753999999999996</v>
      </c>
    </row>
    <row r="125" spans="2:11" x14ac:dyDescent="0.25">
      <c r="B125">
        <v>4.3022131190605464</v>
      </c>
      <c r="C125">
        <v>4.5169557265385976</v>
      </c>
      <c r="D125">
        <v>4.6010468793034551</v>
      </c>
      <c r="E125">
        <v>4.602862210971117</v>
      </c>
      <c r="F125">
        <v>4.4484226645201446</v>
      </c>
      <c r="G125">
        <v>4.5437974125266072</v>
      </c>
      <c r="H125">
        <v>4.5862413728654383</v>
      </c>
      <c r="I125">
        <v>4.5537890518650412</v>
      </c>
      <c r="J125">
        <v>4.5321579100608824</v>
      </c>
      <c r="K125" s="4">
        <v>4.3601999999999999</v>
      </c>
    </row>
    <row r="126" spans="2:11" x14ac:dyDescent="0.25">
      <c r="B126">
        <v>4.255535384309292</v>
      </c>
      <c r="C126">
        <v>4.401773263846338</v>
      </c>
      <c r="D126">
        <v>4.490551780101657</v>
      </c>
      <c r="E126">
        <v>4.5496463268890981</v>
      </c>
      <c r="F126">
        <v>4.4040120461069048</v>
      </c>
      <c r="G126">
        <v>4.4311805249571803</v>
      </c>
      <c r="H126">
        <v>4.489708390195668</v>
      </c>
      <c r="I126">
        <v>4.4469125215902929</v>
      </c>
      <c r="J126">
        <v>4.4162938689410689</v>
      </c>
      <c r="K126" s="4">
        <v>4.3132999999999999</v>
      </c>
    </row>
    <row r="127" spans="2:11" x14ac:dyDescent="0.25">
      <c r="B127">
        <v>4.2601854892194284</v>
      </c>
      <c r="C127">
        <v>4.3549983836866906</v>
      </c>
      <c r="D127">
        <v>4.4418179471760988</v>
      </c>
      <c r="E127">
        <v>4.553992218416929</v>
      </c>
      <c r="F127">
        <v>4.4144458140961831</v>
      </c>
      <c r="G127">
        <v>4.379466151908785</v>
      </c>
      <c r="H127">
        <v>4.4561442614540461</v>
      </c>
      <c r="I127">
        <v>4.4090979886248709</v>
      </c>
      <c r="J127">
        <v>4.3692335509926084</v>
      </c>
      <c r="K127" s="4">
        <v>4.34</v>
      </c>
    </row>
    <row r="128" spans="2:11" x14ac:dyDescent="0.25">
      <c r="B128">
        <v>4.3229974084466694</v>
      </c>
      <c r="C128">
        <v>4.3828609255149962</v>
      </c>
      <c r="D128">
        <v>4.4698894589215517</v>
      </c>
      <c r="E128">
        <v>4.6258524131372569</v>
      </c>
      <c r="F128">
        <v>4.4860858223110442</v>
      </c>
      <c r="G128">
        <v>4.4085786118179557</v>
      </c>
      <c r="H128">
        <v>4.4940072695881126</v>
      </c>
      <c r="I128">
        <v>4.4480986514210699</v>
      </c>
      <c r="J128">
        <v>4.3964246093228461</v>
      </c>
      <c r="K128" s="4">
        <v>4.5282</v>
      </c>
    </row>
    <row r="129" spans="2:11" x14ac:dyDescent="0.25">
      <c r="B129">
        <v>4.5731645865261559</v>
      </c>
      <c r="C129">
        <v>4.5708968849748377</v>
      </c>
      <c r="D129">
        <v>4.6519417098879812</v>
      </c>
      <c r="E129">
        <v>4.9020247147873048</v>
      </c>
      <c r="F129">
        <v>4.7600114900887016</v>
      </c>
      <c r="G129">
        <v>4.5929834202647211</v>
      </c>
      <c r="H129">
        <v>4.6902170007944104</v>
      </c>
      <c r="I129">
        <v>4.6660659305050967</v>
      </c>
      <c r="J129">
        <v>4.5864069882303484</v>
      </c>
      <c r="K129" s="4">
        <v>4.8991000000000007</v>
      </c>
    </row>
    <row r="130" spans="2:11" x14ac:dyDescent="0.25">
      <c r="B130">
        <v>5.0617686346217994</v>
      </c>
      <c r="C130">
        <v>4.9320357209563257</v>
      </c>
      <c r="D130">
        <v>5.0006803636446593</v>
      </c>
      <c r="E130">
        <v>5.4067835761278866</v>
      </c>
      <c r="F130">
        <v>5.2538706561148167</v>
      </c>
      <c r="G130">
        <v>4.9310937226086864</v>
      </c>
      <c r="H130">
        <v>5.0477258561894303</v>
      </c>
      <c r="I130">
        <v>5.086075664256513</v>
      </c>
      <c r="J130">
        <v>4.9721753063768146</v>
      </c>
      <c r="K130" s="4">
        <v>5.3103999999999996</v>
      </c>
    </row>
    <row r="131" spans="2:11" x14ac:dyDescent="0.25">
      <c r="B131">
        <v>5.5253725654602057</v>
      </c>
      <c r="C131">
        <v>5.3368152784824376</v>
      </c>
      <c r="D131">
        <v>5.4124712642252444</v>
      </c>
      <c r="E131">
        <v>5.8977952892899506</v>
      </c>
      <c r="F131">
        <v>5.7420259431421758</v>
      </c>
      <c r="G131">
        <v>5.3349262099385264</v>
      </c>
      <c r="H131">
        <v>5.4413259864419699</v>
      </c>
      <c r="I131">
        <v>5.5165186783194544</v>
      </c>
      <c r="J131">
        <v>5.4086115874171261</v>
      </c>
      <c r="K131" s="4">
        <v>5.6193999999999997</v>
      </c>
    </row>
    <row r="132" spans="2:11" x14ac:dyDescent="0.25">
      <c r="B132">
        <v>5.7964948664426803</v>
      </c>
      <c r="C132">
        <v>5.6406195966869586</v>
      </c>
      <c r="D132">
        <v>5.7288853685528043</v>
      </c>
      <c r="E132">
        <v>6.1701026472121479</v>
      </c>
      <c r="F132">
        <v>6.0283518906801943</v>
      </c>
      <c r="G132">
        <v>5.6443524772793046</v>
      </c>
      <c r="H132">
        <v>5.7278165739893918</v>
      </c>
      <c r="I132">
        <v>5.8185158578425646</v>
      </c>
      <c r="J132">
        <v>5.737917745751143</v>
      </c>
      <c r="K132" s="4">
        <v>5.7591999999999999</v>
      </c>
    </row>
    <row r="133" spans="2:11" x14ac:dyDescent="0.25">
      <c r="B133">
        <v>5.8367711967051026</v>
      </c>
      <c r="C133">
        <v>5.7769253335714339</v>
      </c>
      <c r="D133">
        <v>5.8715790987879037</v>
      </c>
      <c r="E133">
        <v>6.2097732817053801</v>
      </c>
      <c r="F133">
        <v>6.0618824671924116</v>
      </c>
      <c r="G133">
        <v>5.7855307001292706</v>
      </c>
      <c r="H133">
        <v>5.8386544131159788</v>
      </c>
      <c r="I133">
        <v>5.917789687019587</v>
      </c>
      <c r="J133">
        <v>5.887253451910615</v>
      </c>
      <c r="K133" s="4">
        <v>5.8126999999999995</v>
      </c>
    </row>
    <row r="134" spans="2:11" x14ac:dyDescent="0.25">
      <c r="B134">
        <v>5.8041638917148113</v>
      </c>
      <c r="C134">
        <v>5.8292668114423751</v>
      </c>
      <c r="D134">
        <v>5.9240573215007784</v>
      </c>
      <c r="E134">
        <v>6.1716163989573722</v>
      </c>
      <c r="F134">
        <v>6.0208984189748769</v>
      </c>
      <c r="G134">
        <v>5.8395850973397492</v>
      </c>
      <c r="H134">
        <v>5.8724526271790269</v>
      </c>
      <c r="I134">
        <v>5.9428036543250089</v>
      </c>
      <c r="J134">
        <v>5.9440513290882118</v>
      </c>
      <c r="K134" s="4">
        <v>5.8388</v>
      </c>
    </row>
    <row r="135" spans="2:11" x14ac:dyDescent="0.25">
      <c r="B135">
        <v>5.8042091482102878</v>
      </c>
      <c r="C135">
        <v>5.8545053055852652</v>
      </c>
      <c r="D135">
        <v>5.9492985466390849</v>
      </c>
      <c r="E135">
        <v>6.1682506421774628</v>
      </c>
      <c r="F135">
        <v>6.0182267251729966</v>
      </c>
      <c r="G135">
        <v>5.8658804867088801</v>
      </c>
      <c r="H135">
        <v>5.8905636134266857</v>
      </c>
      <c r="I135">
        <v>5.9586268466979266</v>
      </c>
      <c r="J135">
        <v>5.9716534997642041</v>
      </c>
      <c r="K135" s="4">
        <v>5.8493000000000004</v>
      </c>
    </row>
    <row r="136" spans="2:11" x14ac:dyDescent="0.25">
      <c r="B136">
        <v>5.8063580514609816</v>
      </c>
      <c r="C136">
        <v>5.8642500824451451</v>
      </c>
      <c r="D136">
        <v>5.9598308255344632</v>
      </c>
      <c r="E136">
        <v>6.1689556291371588</v>
      </c>
      <c r="F136">
        <v>6.021269054067135</v>
      </c>
      <c r="G136">
        <v>5.8763528787761929</v>
      </c>
      <c r="H136">
        <v>5.8958919805556542</v>
      </c>
      <c r="I136">
        <v>5.9628827129125597</v>
      </c>
      <c r="J136">
        <v>5.9825897709101454</v>
      </c>
      <c r="K136" s="4">
        <v>5.8393999999999995</v>
      </c>
    </row>
    <row r="137" spans="2:11" x14ac:dyDescent="0.25">
      <c r="B137">
        <v>5.7798123858690262</v>
      </c>
      <c r="C137">
        <v>5.856087722358108</v>
      </c>
      <c r="D137">
        <v>5.9498515732109549</v>
      </c>
      <c r="E137">
        <v>6.1412910357087851</v>
      </c>
      <c r="F137">
        <v>5.9857690397173169</v>
      </c>
      <c r="G137">
        <v>5.8667093438178304</v>
      </c>
      <c r="H137">
        <v>5.883367830646038</v>
      </c>
      <c r="I137">
        <v>5.9358798006594187</v>
      </c>
      <c r="J137">
        <v>5.971876856175065</v>
      </c>
      <c r="K137" s="4">
        <v>5.8488999999999995</v>
      </c>
    </row>
    <row r="138" spans="2:11" x14ac:dyDescent="0.25">
      <c r="B138">
        <v>5.776358847093582</v>
      </c>
      <c r="C138">
        <v>5.8652664028823382</v>
      </c>
      <c r="D138">
        <v>5.9590361058682202</v>
      </c>
      <c r="E138">
        <v>6.1387837868452078</v>
      </c>
      <c r="F138">
        <v>5.9813697962433103</v>
      </c>
      <c r="G138">
        <v>5.8762721193402996</v>
      </c>
      <c r="H138">
        <v>5.8918953638345002</v>
      </c>
      <c r="I138">
        <v>5.9429431301623588</v>
      </c>
      <c r="J138">
        <v>5.9820535204529763</v>
      </c>
      <c r="K138" s="4">
        <v>5.9112</v>
      </c>
    </row>
    <row r="139" spans="2:11" x14ac:dyDescent="0.25">
      <c r="B139">
        <v>5.8376755463302139</v>
      </c>
      <c r="C139">
        <v>5.9248434580385689</v>
      </c>
      <c r="D139">
        <v>6.0201702185541386</v>
      </c>
      <c r="E139">
        <v>6.2010243428170684</v>
      </c>
      <c r="F139">
        <v>6.0513427755951881</v>
      </c>
      <c r="G139">
        <v>5.9389086696475744</v>
      </c>
      <c r="H139">
        <v>5.9572213594138628</v>
      </c>
      <c r="I139">
        <v>6.0199453015744693</v>
      </c>
      <c r="J139">
        <v>6.0489422306239611</v>
      </c>
      <c r="K139" s="4">
        <v>6.0548000000000002</v>
      </c>
    </row>
    <row r="140" spans="2:11" x14ac:dyDescent="0.25">
      <c r="B140">
        <v>6.0034754485011108</v>
      </c>
      <c r="C140">
        <v>6.0641113495945937</v>
      </c>
      <c r="D140">
        <v>6.1591854930341254</v>
      </c>
      <c r="E140">
        <v>6.3790971433192496</v>
      </c>
      <c r="F140">
        <v>6.2293080919206147</v>
      </c>
      <c r="G140">
        <v>6.0840298646658661</v>
      </c>
      <c r="H140">
        <v>6.1050794019818309</v>
      </c>
      <c r="I140">
        <v>6.1710861957043406</v>
      </c>
      <c r="J140">
        <v>6.2039149063944823</v>
      </c>
      <c r="K140" s="4">
        <v>6.2651000000000003</v>
      </c>
    </row>
    <row r="141" spans="2:11" x14ac:dyDescent="0.25">
      <c r="B141">
        <v>6.224734845024348</v>
      </c>
      <c r="C141">
        <v>6.2688663654595613</v>
      </c>
      <c r="D141">
        <v>6.3635546582609406</v>
      </c>
      <c r="E141">
        <v>6.6084110256105664</v>
      </c>
      <c r="F141">
        <v>6.4529475509494549</v>
      </c>
      <c r="G141">
        <v>6.2973032453775408</v>
      </c>
      <c r="H141">
        <v>6.3215236634433269</v>
      </c>
      <c r="I141">
        <v>6.3945848133981231</v>
      </c>
      <c r="J141">
        <v>6.4312310655385261</v>
      </c>
      <c r="K141" s="4">
        <v>6.1693999999999996</v>
      </c>
    </row>
    <row r="142" spans="2:11" x14ac:dyDescent="0.25">
      <c r="B142">
        <v>6.0465061827123172</v>
      </c>
      <c r="C142">
        <v>6.1753668359488252</v>
      </c>
      <c r="D142">
        <v>6.2708457519233232</v>
      </c>
      <c r="E142">
        <v>6.4210694217354058</v>
      </c>
      <c r="F142">
        <v>6.2733567071378236</v>
      </c>
      <c r="G142">
        <v>6.2002452288389209</v>
      </c>
      <c r="H142">
        <v>6.2167182030498989</v>
      </c>
      <c r="I142">
        <v>6.2856625724852089</v>
      </c>
      <c r="J142">
        <v>6.3273627267152071</v>
      </c>
      <c r="K142" s="4">
        <v>6.0061</v>
      </c>
    </row>
    <row r="143" spans="2:11" x14ac:dyDescent="0.25">
      <c r="B143">
        <v>5.8022939401388172</v>
      </c>
      <c r="C143">
        <v>6.0161724314063791</v>
      </c>
      <c r="D143">
        <v>6.1118081845462324</v>
      </c>
      <c r="E143">
        <v>6.1688736992746591</v>
      </c>
      <c r="F143">
        <v>6.0107521857887507</v>
      </c>
      <c r="G143">
        <v>6.034752953794599</v>
      </c>
      <c r="H143">
        <v>6.0467902062356478</v>
      </c>
      <c r="I143">
        <v>6.1094989328503608</v>
      </c>
      <c r="J143">
        <v>6.1511224241375926</v>
      </c>
      <c r="K143" s="4">
        <v>5.8197999999999999</v>
      </c>
    </row>
    <row r="144" spans="2:11" x14ac:dyDescent="0.25">
      <c r="B144">
        <v>5.6030451962471011</v>
      </c>
      <c r="C144">
        <v>5.8354971873432397</v>
      </c>
      <c r="D144">
        <v>5.9305785484135152</v>
      </c>
      <c r="E144">
        <v>5.9730730321675543</v>
      </c>
      <c r="F144">
        <v>5.7930774158209566</v>
      </c>
      <c r="G144">
        <v>5.8465920512944463</v>
      </c>
      <c r="H144">
        <v>5.8619291264832034</v>
      </c>
      <c r="I144">
        <v>5.9129314412444831</v>
      </c>
      <c r="J144">
        <v>5.9512707154721021</v>
      </c>
      <c r="K144" s="4">
        <v>5.5884999999999998</v>
      </c>
    </row>
    <row r="145" spans="2:11" x14ac:dyDescent="0.25">
      <c r="B145">
        <v>5.3589749654352667</v>
      </c>
      <c r="C145">
        <v>5.6117791146606208</v>
      </c>
      <c r="D145">
        <v>5.6964981037646538</v>
      </c>
      <c r="E145">
        <v>5.7236566827565438</v>
      </c>
      <c r="F145">
        <v>5.5325031944930556</v>
      </c>
      <c r="G145">
        <v>5.6137015403628352</v>
      </c>
      <c r="H145">
        <v>5.6305030143082142</v>
      </c>
      <c r="I145">
        <v>5.6700023763746028</v>
      </c>
      <c r="J145">
        <v>5.7037483113825322</v>
      </c>
      <c r="K145" s="4">
        <v>5.2991000000000001</v>
      </c>
    </row>
    <row r="146" spans="2:11" x14ac:dyDescent="0.25">
      <c r="B146">
        <v>5.0418103250458826</v>
      </c>
      <c r="C146">
        <v>5.3268375867277387</v>
      </c>
      <c r="D146">
        <v>5.4004589808851486</v>
      </c>
      <c r="E146">
        <v>5.3878926956176763</v>
      </c>
      <c r="F146">
        <v>5.199800068002939</v>
      </c>
      <c r="G146">
        <v>5.3245966099172826</v>
      </c>
      <c r="H146">
        <v>5.3501265402853493</v>
      </c>
      <c r="I146">
        <v>5.371838929203153</v>
      </c>
      <c r="J146">
        <v>5.3951329546093936</v>
      </c>
      <c r="K146" s="4">
        <v>4.9862000000000002</v>
      </c>
    </row>
    <row r="147" spans="2:11" x14ac:dyDescent="0.25">
      <c r="B147">
        <v>4.713994119782746</v>
      </c>
      <c r="C147">
        <v>5.0186373412579304</v>
      </c>
      <c r="D147">
        <v>5.0842161489844324</v>
      </c>
      <c r="E147">
        <v>5.0461267608374358</v>
      </c>
      <c r="F147">
        <v>4.873333559688926</v>
      </c>
      <c r="G147">
        <v>5.0156034004211429</v>
      </c>
      <c r="H147">
        <v>5.0522069319903853</v>
      </c>
      <c r="I147">
        <v>5.0688528367325656</v>
      </c>
      <c r="J147">
        <v>5.0631555901512506</v>
      </c>
      <c r="K147" s="4">
        <v>4.7326999999999995</v>
      </c>
    </row>
    <row r="148" spans="2:11" x14ac:dyDescent="0.25">
      <c r="B148">
        <v>4.4457662837997081</v>
      </c>
      <c r="C148">
        <v>4.7805497460484503</v>
      </c>
      <c r="D148">
        <v>4.8451171101152886</v>
      </c>
      <c r="E148">
        <v>4.8071822182804347</v>
      </c>
      <c r="F148">
        <v>4.6328019186526541</v>
      </c>
      <c r="G148">
        <v>4.7772996664315466</v>
      </c>
      <c r="H148">
        <v>4.8282542863085869</v>
      </c>
      <c r="I148">
        <v>4.8383684302985666</v>
      </c>
      <c r="J148">
        <v>4.7969095790207383</v>
      </c>
      <c r="K148" s="4">
        <v>4.5508000000000006</v>
      </c>
    </row>
    <row r="149" spans="2:11" x14ac:dyDescent="0.25">
      <c r="B149">
        <v>4.3224058065645394</v>
      </c>
      <c r="C149">
        <v>4.6018447201073167</v>
      </c>
      <c r="D149">
        <v>4.6727043951496494</v>
      </c>
      <c r="E149">
        <v>4.6723373688727614</v>
      </c>
      <c r="F149">
        <v>4.5016749293625358</v>
      </c>
      <c r="G149">
        <v>4.6126421006292109</v>
      </c>
      <c r="H149">
        <v>4.6735130623996257</v>
      </c>
      <c r="I149">
        <v>4.6606121326580654</v>
      </c>
      <c r="J149">
        <v>4.6099499243617057</v>
      </c>
      <c r="K149" s="4">
        <v>4.4431000000000003</v>
      </c>
    </row>
    <row r="150" spans="2:11" x14ac:dyDescent="0.25">
      <c r="B150">
        <v>4.2792722698830072</v>
      </c>
      <c r="C150">
        <v>4.4941433316811921</v>
      </c>
      <c r="D150">
        <v>4.568988601927459</v>
      </c>
      <c r="E150">
        <v>4.6209295988276597</v>
      </c>
      <c r="F150">
        <v>4.4591689364135263</v>
      </c>
      <c r="G150">
        <v>4.5153648241728543</v>
      </c>
      <c r="H150">
        <v>4.5888980461925266</v>
      </c>
      <c r="I150">
        <v>4.565171840761602</v>
      </c>
      <c r="J150">
        <v>4.501531064425409</v>
      </c>
      <c r="K150" s="4">
        <v>4.3978000000000002</v>
      </c>
    </row>
    <row r="151" spans="2:11" x14ac:dyDescent="0.25">
      <c r="B151">
        <v>4.2830884946033363</v>
      </c>
      <c r="C151">
        <v>4.4478555928289891</v>
      </c>
      <c r="D151">
        <v>4.5255128129988913</v>
      </c>
      <c r="E151">
        <v>4.6268996523439876</v>
      </c>
      <c r="F151">
        <v>4.4710899264782666</v>
      </c>
      <c r="G151">
        <v>4.4706293636083601</v>
      </c>
      <c r="H151">
        <v>4.5576829636514189</v>
      </c>
      <c r="I151">
        <v>4.5349856607437138</v>
      </c>
      <c r="J151">
        <v>4.4559212951853873</v>
      </c>
      <c r="K151" s="4">
        <v>4.4255000000000004</v>
      </c>
    </row>
    <row r="152" spans="2:11" x14ac:dyDescent="0.25">
      <c r="B152">
        <v>4.3479418329045174</v>
      </c>
      <c r="C152">
        <v>4.4754972654029732</v>
      </c>
      <c r="D152">
        <v>4.5519540180161604</v>
      </c>
      <c r="E152">
        <v>4.7080251391574741</v>
      </c>
      <c r="F152">
        <v>4.5486882351756099</v>
      </c>
      <c r="G152">
        <v>4.4976306177571406</v>
      </c>
      <c r="H152">
        <v>4.5960532541841266</v>
      </c>
      <c r="I152">
        <v>4.5743230162605641</v>
      </c>
      <c r="J152">
        <v>4.4841630064666269</v>
      </c>
      <c r="K152" s="4">
        <v>4.6191000000000004</v>
      </c>
    </row>
    <row r="153" spans="2:11" x14ac:dyDescent="0.25">
      <c r="B153">
        <v>4.6069783087417484</v>
      </c>
      <c r="C153">
        <v>4.6694629961967467</v>
      </c>
      <c r="D153">
        <v>4.7386647619500746</v>
      </c>
      <c r="E153">
        <v>4.9919464452311404</v>
      </c>
      <c r="F153">
        <v>4.8287237249135968</v>
      </c>
      <c r="G153">
        <v>4.6726905451014638</v>
      </c>
      <c r="H153">
        <v>4.7946775754809376</v>
      </c>
      <c r="I153">
        <v>4.8007966633185744</v>
      </c>
      <c r="J153">
        <v>4.6799045670300723</v>
      </c>
      <c r="K153" s="4">
        <v>5.0034999999999998</v>
      </c>
    </row>
    <row r="154" spans="2:11" x14ac:dyDescent="0.25">
      <c r="B154">
        <v>5.126269869585335</v>
      </c>
      <c r="C154">
        <v>5.0431759202897553</v>
      </c>
      <c r="D154">
        <v>5.1036233826994897</v>
      </c>
      <c r="E154">
        <v>5.5101158595651389</v>
      </c>
      <c r="F154">
        <v>5.3371675768911837</v>
      </c>
      <c r="G154">
        <v>5.0311463731572026</v>
      </c>
      <c r="H154">
        <v>5.1713526542454957</v>
      </c>
      <c r="I154">
        <v>5.2297486514195803</v>
      </c>
      <c r="J154">
        <v>5.0840953999727967</v>
      </c>
      <c r="K154" s="4">
        <v>5.4213999999999993</v>
      </c>
    </row>
    <row r="155" spans="2:11" x14ac:dyDescent="0.25">
      <c r="B155">
        <v>5.6002088624358182</v>
      </c>
      <c r="C155">
        <v>5.4543167464256292</v>
      </c>
      <c r="D155">
        <v>5.5270166247010231</v>
      </c>
      <c r="E155">
        <v>6.0005253882378344</v>
      </c>
      <c r="F155">
        <v>5.838446857464314</v>
      </c>
      <c r="G155">
        <v>5.4455925815671682</v>
      </c>
      <c r="H155">
        <v>5.5721933360964062</v>
      </c>
      <c r="I155">
        <v>5.6683089641451838</v>
      </c>
      <c r="J155">
        <v>5.5279835921496154</v>
      </c>
      <c r="K155" s="4">
        <v>5.7285000000000004</v>
      </c>
    </row>
    <row r="156" spans="2:11" x14ac:dyDescent="0.25">
      <c r="B156">
        <v>5.8627991435945033</v>
      </c>
      <c r="C156">
        <v>5.7503437748968604</v>
      </c>
      <c r="D156">
        <v>5.8403917163431647</v>
      </c>
      <c r="E156">
        <v>6.2660251548707491</v>
      </c>
      <c r="F156">
        <v>6.1091413675218824</v>
      </c>
      <c r="G156">
        <v>5.7544190052717923</v>
      </c>
      <c r="H156">
        <v>5.8580220473974949</v>
      </c>
      <c r="I156">
        <v>5.9593234456002717</v>
      </c>
      <c r="J156">
        <v>5.855728401389718</v>
      </c>
      <c r="K156" s="4">
        <v>5.8780000000000001</v>
      </c>
    </row>
    <row r="157" spans="2:11" x14ac:dyDescent="0.25">
      <c r="B157">
        <v>5.9059211710810668</v>
      </c>
      <c r="C157">
        <v>5.8959616209387784</v>
      </c>
      <c r="D157">
        <v>5.9844663549035788</v>
      </c>
      <c r="E157">
        <v>6.3087669887810947</v>
      </c>
      <c r="F157">
        <v>6.1458279993802316</v>
      </c>
      <c r="G157">
        <v>5.905548390206695</v>
      </c>
      <c r="H157">
        <v>5.9782701164454224</v>
      </c>
      <c r="I157">
        <v>6.0594635855376726</v>
      </c>
      <c r="J157">
        <v>6.0155388404697181</v>
      </c>
      <c r="K157" s="4">
        <v>5.9116999999999997</v>
      </c>
    </row>
    <row r="158" spans="2:11" x14ac:dyDescent="0.25">
      <c r="B158">
        <v>5.8566789828658106</v>
      </c>
      <c r="C158">
        <v>5.9289401462346314</v>
      </c>
      <c r="D158">
        <v>6.0165024917095904</v>
      </c>
      <c r="E158">
        <v>6.2498465429514649</v>
      </c>
      <c r="F158">
        <v>6.086695511263609</v>
      </c>
      <c r="G158">
        <v>5.9396612539559603</v>
      </c>
      <c r="H158">
        <v>5.9893407915800809</v>
      </c>
      <c r="I158">
        <v>6.070915819746256</v>
      </c>
      <c r="J158">
        <v>6.0510228589892394</v>
      </c>
      <c r="K158" s="4">
        <v>5.9332000000000003</v>
      </c>
    </row>
    <row r="159" spans="2:11" x14ac:dyDescent="0.25">
      <c r="B159">
        <v>5.8408345277428628</v>
      </c>
      <c r="C159">
        <v>5.9520806506842376</v>
      </c>
      <c r="D159">
        <v>6.0371222873896366</v>
      </c>
      <c r="E159">
        <v>6.2313867695748808</v>
      </c>
      <c r="F159">
        <v>6.0618690072864299</v>
      </c>
      <c r="G159">
        <v>5.9615267736881972</v>
      </c>
      <c r="H159">
        <v>6.0026820943325756</v>
      </c>
      <c r="I159">
        <v>6.0652035526901491</v>
      </c>
      <c r="J159">
        <v>6.0739421528100968</v>
      </c>
      <c r="K159" s="4">
        <v>5.9291999999999998</v>
      </c>
    </row>
    <row r="160" spans="2:11" x14ac:dyDescent="0.25">
      <c r="B160">
        <v>5.8163055071949961</v>
      </c>
      <c r="C160">
        <v>5.9494770366966732</v>
      </c>
      <c r="D160">
        <v>6.0323781582087284</v>
      </c>
      <c r="E160">
        <v>6.2102777355730536</v>
      </c>
      <c r="F160">
        <v>6.0337165410339839</v>
      </c>
      <c r="G160">
        <v>5.9575282062560326</v>
      </c>
      <c r="H160">
        <v>5.995803887304664</v>
      </c>
      <c r="I160">
        <v>6.0466021576941014</v>
      </c>
      <c r="J160">
        <v>6.0697791404396302</v>
      </c>
      <c r="K160" s="4">
        <v>5.9066999999999998</v>
      </c>
    </row>
    <row r="161" spans="2:11" x14ac:dyDescent="0.25">
      <c r="B161">
        <v>5.7822074688494212</v>
      </c>
      <c r="C161">
        <v>5.9294566945105798</v>
      </c>
      <c r="D161">
        <v>6.0112593706518416</v>
      </c>
      <c r="E161">
        <v>6.1775007187247279</v>
      </c>
      <c r="F161">
        <v>5.9952567128658298</v>
      </c>
      <c r="G161">
        <v>5.9349194656282664</v>
      </c>
      <c r="H161">
        <v>5.9727804255157713</v>
      </c>
      <c r="I161">
        <v>6.0127083587914711</v>
      </c>
      <c r="J161">
        <v>6.0455479934632779</v>
      </c>
      <c r="K161" s="4">
        <v>5.8921999999999999</v>
      </c>
    </row>
    <row r="162" spans="2:11" x14ac:dyDescent="0.25">
      <c r="B162">
        <v>5.7641341313242913</v>
      </c>
      <c r="C162">
        <v>5.9149578398436313</v>
      </c>
      <c r="D162">
        <v>5.9977774216353898</v>
      </c>
      <c r="E162">
        <v>6.1654468852400779</v>
      </c>
      <c r="F162">
        <v>5.9804330648154016</v>
      </c>
      <c r="G162">
        <v>5.9203263916194446</v>
      </c>
      <c r="H162">
        <v>5.957010487553478</v>
      </c>
      <c r="I162">
        <v>5.9860064412474632</v>
      </c>
      <c r="J162">
        <v>6.0300004365563398</v>
      </c>
      <c r="K162" s="4">
        <v>5.9158999999999997</v>
      </c>
    </row>
    <row r="163" spans="2:11" x14ac:dyDescent="0.25">
      <c r="B163">
        <v>5.8098747932732104</v>
      </c>
      <c r="C163">
        <v>5.9355210649043322</v>
      </c>
      <c r="D163">
        <v>6.0204686773389584</v>
      </c>
      <c r="E163">
        <v>6.2140785009086139</v>
      </c>
      <c r="F163">
        <v>6.0350740408271557</v>
      </c>
      <c r="G163">
        <v>5.944106339138747</v>
      </c>
      <c r="H163">
        <v>5.9775711766898638</v>
      </c>
      <c r="I163">
        <v>6.009905577209592</v>
      </c>
      <c r="J163">
        <v>6.0553889403760426</v>
      </c>
      <c r="K163" s="4">
        <v>6.0265000000000004</v>
      </c>
    </row>
    <row r="164" spans="2:11" x14ac:dyDescent="0.25">
      <c r="B164">
        <v>5.957933368933201</v>
      </c>
      <c r="C164">
        <v>6.0408850138604642</v>
      </c>
      <c r="D164">
        <v>6.1265658985644587</v>
      </c>
      <c r="E164">
        <v>6.366290530455113</v>
      </c>
      <c r="F164">
        <v>6.1889461254447706</v>
      </c>
      <c r="G164">
        <v>6.0556021530896427</v>
      </c>
      <c r="H164">
        <v>6.0856021377414464</v>
      </c>
      <c r="I164">
        <v>6.1226910062104469</v>
      </c>
      <c r="J164">
        <v>6.1742742427110677</v>
      </c>
      <c r="K164" s="4">
        <v>6.2279999999999998</v>
      </c>
    </row>
    <row r="165" spans="2:11" x14ac:dyDescent="0.25">
      <c r="B165">
        <v>6.1943458885967733</v>
      </c>
      <c r="C165">
        <v>6.2358357561796911</v>
      </c>
      <c r="D165">
        <v>6.3203241712421194</v>
      </c>
      <c r="E165">
        <v>6.6073537402421243</v>
      </c>
      <c r="F165">
        <v>6.4241774895906456</v>
      </c>
      <c r="G165">
        <v>6.259409708616138</v>
      </c>
      <c r="H165">
        <v>6.288530117672682</v>
      </c>
      <c r="I165">
        <v>6.3356393984675412</v>
      </c>
      <c r="J165">
        <v>6.3914498257309198</v>
      </c>
      <c r="K165" s="4">
        <v>6.1408999999999994</v>
      </c>
    </row>
    <row r="166" spans="2:11" x14ac:dyDescent="0.25">
      <c r="B166">
        <v>6.0221457035958768</v>
      </c>
      <c r="C166">
        <v>6.1508943860203029</v>
      </c>
      <c r="D166">
        <v>6.2356328822344542</v>
      </c>
      <c r="E166">
        <v>6.4274966243773699</v>
      </c>
      <c r="F166">
        <v>6.2508817852854728</v>
      </c>
      <c r="G166">
        <v>6.1713331557184459</v>
      </c>
      <c r="H166">
        <v>6.1874077947407962</v>
      </c>
      <c r="I166">
        <v>6.2367124057084329</v>
      </c>
      <c r="J166">
        <v>6.2969150538861758</v>
      </c>
      <c r="K166" s="4">
        <v>6.0145</v>
      </c>
    </row>
    <row r="167" spans="2:11" x14ac:dyDescent="0.25">
      <c r="B167">
        <v>5.7803121580302719</v>
      </c>
      <c r="C167">
        <v>6.0283692520081997</v>
      </c>
      <c r="D167">
        <v>6.1141751772880557</v>
      </c>
      <c r="E167">
        <v>6.1796626917392006</v>
      </c>
      <c r="F167">
        <v>5.9980161886632448</v>
      </c>
      <c r="G167">
        <v>6.0435241307884464</v>
      </c>
      <c r="H167">
        <v>6.0550364468961959</v>
      </c>
      <c r="I167">
        <v>6.1027297705680139</v>
      </c>
      <c r="J167">
        <v>6.1605410421162849</v>
      </c>
      <c r="K167" s="4">
        <v>5.8418000000000001</v>
      </c>
    </row>
    <row r="168" spans="2:11" x14ac:dyDescent="0.25">
      <c r="B168">
        <v>5.5903296815872192</v>
      </c>
      <c r="C168">
        <v>5.8616023823887113</v>
      </c>
      <c r="D168">
        <v>5.9479574328184128</v>
      </c>
      <c r="E168">
        <v>5.985939726930857</v>
      </c>
      <c r="F168">
        <v>5.7900446454107763</v>
      </c>
      <c r="G168">
        <v>5.8692944260507822</v>
      </c>
      <c r="H168">
        <v>5.8843952701359994</v>
      </c>
      <c r="I168">
        <v>5.9383611050665381</v>
      </c>
      <c r="J168">
        <v>5.9751339583516128</v>
      </c>
      <c r="K168" s="4">
        <v>5.6426999999999996</v>
      </c>
    </row>
    <row r="169" spans="2:11" x14ac:dyDescent="0.25">
      <c r="B169">
        <v>5.3768746896803394</v>
      </c>
      <c r="C169">
        <v>5.6702120778083804</v>
      </c>
      <c r="D169">
        <v>5.7505985377550131</v>
      </c>
      <c r="E169">
        <v>5.7686529533833264</v>
      </c>
      <c r="F169">
        <v>5.5618805121898651</v>
      </c>
      <c r="G169">
        <v>5.6691973179399966</v>
      </c>
      <c r="H169">
        <v>5.687401938316226</v>
      </c>
      <c r="I169">
        <v>5.7345556953221566</v>
      </c>
      <c r="J169">
        <v>5.762244672638178</v>
      </c>
      <c r="K169" s="4">
        <v>5.3418999999999999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shobeiry</dc:creator>
  <cp:lastModifiedBy>S.M. Shobeiry</cp:lastModifiedBy>
  <dcterms:created xsi:type="dcterms:W3CDTF">2021-07-10T12:10:45Z</dcterms:created>
  <dcterms:modified xsi:type="dcterms:W3CDTF">2021-08-13T18:14:39Z</dcterms:modified>
</cp:coreProperties>
</file>