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Covid19_Paper\خروجی ها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<sst xmlns="http://schemas.openxmlformats.org/spreadsheetml/2006/main" count="20" uniqueCount="10">
  <si>
    <t>Real Load</t>
  </si>
  <si>
    <t>Full Feature</t>
  </si>
  <si>
    <t>Cor</t>
  </si>
  <si>
    <t>Reg</t>
  </si>
  <si>
    <t>K2</t>
  </si>
  <si>
    <t>ET</t>
  </si>
  <si>
    <t>SVD</t>
  </si>
  <si>
    <t>CorPCA</t>
  </si>
  <si>
    <t>PCA</t>
  </si>
  <si>
    <t>PCA2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</si>
</sst>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2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>
                <a:latin typeface="Times New Roman" panose="02020603050405020304" pitchFamily="18" charset="0"/>
                <a:cs typeface="Times New Roman" panose="02020603050405020304" pitchFamily="18" charset="0"/>
              </a:rPr>
              <a:t>S-LSTM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4.996750753846765</c:v>
                </c:pt>
                <c:pt idx="1">
                  <c:v>4.7158598773300646</c:v>
                </c:pt>
                <c:pt idx="2">
                  <c:v>4.495185206432641</c:v>
                </c:pt>
                <c:pt idx="3">
                  <c:v>4.3921653293639418</c:v>
                </c:pt>
                <c:pt idx="4">
                  <c:v>4.3584043738812213</c:v>
                </c:pt>
                <c:pt idx="5">
                  <c:v>4.3673523828282956</c:v>
                </c:pt>
                <c:pt idx="6">
                  <c:v>4.4327706470385193</c:v>
                </c:pt>
                <c:pt idx="7">
                  <c:v>4.6658607157066463</c:v>
                </c:pt>
                <c:pt idx="8">
                  <c:v>5.106450353097916</c:v>
                </c:pt>
                <c:pt idx="9">
                  <c:v>5.5354745175063611</c:v>
                </c:pt>
                <c:pt idx="10">
                  <c:v>5.781411578756571</c:v>
                </c:pt>
                <c:pt idx="11">
                  <c:v>5.8199870840877299</c:v>
                </c:pt>
                <c:pt idx="12">
                  <c:v>5.7636823466539386</c:v>
                </c:pt>
                <c:pt idx="13">
                  <c:v>5.7536030228555202</c:v>
                </c:pt>
                <c:pt idx="14">
                  <c:v>5.7351801179170607</c:v>
                </c:pt>
                <c:pt idx="15">
                  <c:v>5.7037717199146751</c:v>
                </c:pt>
                <c:pt idx="16">
                  <c:v>5.6886556602835654</c:v>
                </c:pt>
                <c:pt idx="17">
                  <c:v>5.7314786437720064</c:v>
                </c:pt>
                <c:pt idx="18">
                  <c:v>5.875430387538672</c:v>
                </c:pt>
                <c:pt idx="19">
                  <c:v>6.1067749599933627</c:v>
                </c:pt>
                <c:pt idx="20">
                  <c:v>5.9287998901128773</c:v>
                </c:pt>
                <c:pt idx="21">
                  <c:v>5.6842361294150354</c:v>
                </c:pt>
                <c:pt idx="22">
                  <c:v>5.5005950243294244</c:v>
                </c:pt>
                <c:pt idx="23">
                  <c:v>5.302362795946002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9-418B-9CC1-4749C12FADC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5.285982090365887</c:v>
                </c:pt>
                <c:pt idx="1">
                  <c:v>4.9940276588097214</c:v>
                </c:pt>
                <c:pt idx="2">
                  <c:v>4.7716236826002598</c:v>
                </c:pt>
                <c:pt idx="3">
                  <c:v>4.608003212307394</c:v>
                </c:pt>
                <c:pt idx="4">
                  <c:v>4.5117152389407158</c:v>
                </c:pt>
                <c:pt idx="5">
                  <c:v>4.4722022218972448</c:v>
                </c:pt>
                <c:pt idx="6">
                  <c:v>4.4965517770320176</c:v>
                </c:pt>
                <c:pt idx="7">
                  <c:v>4.6699234615311029</c:v>
                </c:pt>
                <c:pt idx="8">
                  <c:v>5.018240956780315</c:v>
                </c:pt>
                <c:pt idx="9">
                  <c:v>5.4071922500848766</c:v>
                </c:pt>
                <c:pt idx="10">
                  <c:v>5.6989766771763568</c:v>
                </c:pt>
                <c:pt idx="11">
                  <c:v>5.8448120274960997</c:v>
                </c:pt>
                <c:pt idx="12">
                  <c:v>5.8786014633595949</c:v>
                </c:pt>
                <c:pt idx="13">
                  <c:v>5.9054104749381544</c:v>
                </c:pt>
                <c:pt idx="14">
                  <c:v>5.904338754308224</c:v>
                </c:pt>
                <c:pt idx="15">
                  <c:v>5.8842538435876373</c:v>
                </c:pt>
                <c:pt idx="16">
                  <c:v>5.8686079708456997</c:v>
                </c:pt>
                <c:pt idx="17">
                  <c:v>5.8886064650684604</c:v>
                </c:pt>
                <c:pt idx="18">
                  <c:v>5.9941455878734589</c:v>
                </c:pt>
                <c:pt idx="19">
                  <c:v>6.1898340890973813</c:v>
                </c:pt>
                <c:pt idx="20">
                  <c:v>6.1027707354992629</c:v>
                </c:pt>
                <c:pt idx="21">
                  <c:v>5.9788972700357439</c:v>
                </c:pt>
                <c:pt idx="22">
                  <c:v>5.8121701949208981</c:v>
                </c:pt>
                <c:pt idx="23">
                  <c:v>5.6211156077057129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9-418B-9CC1-4749C12FADC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5.3287174869298939</c:v>
                </c:pt>
                <c:pt idx="1">
                  <c:v>5.0286775533005601</c:v>
                </c:pt>
                <c:pt idx="2">
                  <c:v>4.7906134641587732</c:v>
                </c:pt>
                <c:pt idx="3">
                  <c:v>4.6216711616188286</c:v>
                </c:pt>
                <c:pt idx="4">
                  <c:v>4.5220484477773306</c:v>
                </c:pt>
                <c:pt idx="5">
                  <c:v>4.4819776249200114</c:v>
                </c:pt>
                <c:pt idx="6">
                  <c:v>4.5070702058792111</c:v>
                </c:pt>
                <c:pt idx="7">
                  <c:v>4.6862814413279299</c:v>
                </c:pt>
                <c:pt idx="8">
                  <c:v>5.0447595074892044</c:v>
                </c:pt>
                <c:pt idx="9">
                  <c:v>5.4455248918950563</c:v>
                </c:pt>
                <c:pt idx="10">
                  <c:v>5.7454904058992868</c:v>
                </c:pt>
                <c:pt idx="11">
                  <c:v>5.8950654642999174</c:v>
                </c:pt>
                <c:pt idx="12">
                  <c:v>5.9295366736620672</c:v>
                </c:pt>
                <c:pt idx="13">
                  <c:v>5.9551317577779299</c:v>
                </c:pt>
                <c:pt idx="14">
                  <c:v>5.9526566956460476</c:v>
                </c:pt>
                <c:pt idx="15">
                  <c:v>5.9309671300470832</c:v>
                </c:pt>
                <c:pt idx="16">
                  <c:v>5.9157387094616896</c:v>
                </c:pt>
                <c:pt idx="17">
                  <c:v>5.9378385095864541</c:v>
                </c:pt>
                <c:pt idx="18">
                  <c:v>6.04713197080493</c:v>
                </c:pt>
                <c:pt idx="19">
                  <c:v>6.2482623705387121</c:v>
                </c:pt>
                <c:pt idx="20">
                  <c:v>6.1594039726674561</c:v>
                </c:pt>
                <c:pt idx="21">
                  <c:v>6.0324630141377451</c:v>
                </c:pt>
                <c:pt idx="22">
                  <c:v>5.8610380416929724</c:v>
                </c:pt>
                <c:pt idx="23">
                  <c:v>5.6643903758645058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9-418B-9CC1-4749C12FADC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5.4099298779189589</c:v>
                </c:pt>
                <c:pt idx="1">
                  <c:v>5.0886037857279183</c:v>
                </c:pt>
                <c:pt idx="2">
                  <c:v>4.8730894282057884</c:v>
                </c:pt>
                <c:pt idx="3">
                  <c:v>4.7547613464713097</c:v>
                </c:pt>
                <c:pt idx="4">
                  <c:v>4.7142206948667766</c:v>
                </c:pt>
                <c:pt idx="5">
                  <c:v>4.7282530369952323</c:v>
                </c:pt>
                <c:pt idx="6">
                  <c:v>4.8096178760498756</c:v>
                </c:pt>
                <c:pt idx="7">
                  <c:v>5.0836478093311186</c:v>
                </c:pt>
                <c:pt idx="8">
                  <c:v>5.5764523234486578</c:v>
                </c:pt>
                <c:pt idx="9">
                  <c:v>6.053367613625527</c:v>
                </c:pt>
                <c:pt idx="10">
                  <c:v>6.3148253119707114</c:v>
                </c:pt>
                <c:pt idx="11">
                  <c:v>6.3475229348808533</c:v>
                </c:pt>
                <c:pt idx="12">
                  <c:v>6.2801268447756771</c:v>
                </c:pt>
                <c:pt idx="13">
                  <c:v>6.2582527419149878</c:v>
                </c:pt>
                <c:pt idx="14">
                  <c:v>6.2356537548422812</c:v>
                </c:pt>
                <c:pt idx="15">
                  <c:v>6.200669703555107</c:v>
                </c:pt>
                <c:pt idx="16">
                  <c:v>6.1878917661428456</c:v>
                </c:pt>
                <c:pt idx="17">
                  <c:v>6.238949676167965</c:v>
                </c:pt>
                <c:pt idx="18">
                  <c:v>6.3973630160212522</c:v>
                </c:pt>
                <c:pt idx="19">
                  <c:v>6.645691453900934</c:v>
                </c:pt>
                <c:pt idx="20">
                  <c:v>6.4532836584568027</c:v>
                </c:pt>
                <c:pt idx="21">
                  <c:v>6.1934680686414243</c:v>
                </c:pt>
                <c:pt idx="22">
                  <c:v>5.9925296188712123</c:v>
                </c:pt>
                <c:pt idx="23">
                  <c:v>5.7742411552190784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9-418B-9CC1-4749C12FADC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5.0671207028895617</c:v>
                </c:pt>
                <c:pt idx="1">
                  <c:v>4.753907812868059</c:v>
                </c:pt>
                <c:pt idx="2">
                  <c:v>4.5320274074941871</c:v>
                </c:pt>
                <c:pt idx="3">
                  <c:v>4.4161210359454159</c:v>
                </c:pt>
                <c:pt idx="4">
                  <c:v>4.3775299249261614</c:v>
                </c:pt>
                <c:pt idx="5">
                  <c:v>4.3890167354874317</c:v>
                </c:pt>
                <c:pt idx="6">
                  <c:v>4.4626264741465453</c:v>
                </c:pt>
                <c:pt idx="7">
                  <c:v>4.7231938679859047</c:v>
                </c:pt>
                <c:pt idx="8">
                  <c:v>5.2041598095789556</c:v>
                </c:pt>
                <c:pt idx="9">
                  <c:v>5.6724007755637169</c:v>
                </c:pt>
                <c:pt idx="10">
                  <c:v>5.9363745009720326</c:v>
                </c:pt>
                <c:pt idx="11">
                  <c:v>5.9748511052548876</c:v>
                </c:pt>
                <c:pt idx="12">
                  <c:v>5.9149065361440183</c:v>
                </c:pt>
                <c:pt idx="13">
                  <c:v>5.8981821152836087</c:v>
                </c:pt>
                <c:pt idx="14">
                  <c:v>5.8760181367665529</c:v>
                </c:pt>
                <c:pt idx="15">
                  <c:v>5.8410124325871466</c:v>
                </c:pt>
                <c:pt idx="16">
                  <c:v>5.8262806630253792</c:v>
                </c:pt>
                <c:pt idx="17">
                  <c:v>5.8757085589289666</c:v>
                </c:pt>
                <c:pt idx="18">
                  <c:v>6.032276916307211</c:v>
                </c:pt>
                <c:pt idx="19">
                  <c:v>6.2782440185070039</c:v>
                </c:pt>
                <c:pt idx="20">
                  <c:v>6.0927046765357256</c:v>
                </c:pt>
                <c:pt idx="21">
                  <c:v>5.8322244794785982</c:v>
                </c:pt>
                <c:pt idx="22">
                  <c:v>5.6334977458536626</c:v>
                </c:pt>
                <c:pt idx="23">
                  <c:v>5.4177245289802549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9-418B-9CC1-4749C12FADC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5.2040085319399836</c:v>
                </c:pt>
                <c:pt idx="1">
                  <c:v>4.9023916435286408</c:v>
                </c:pt>
                <c:pt idx="2">
                  <c:v>4.6661201602712277</c:v>
                </c:pt>
                <c:pt idx="3">
                  <c:v>4.4998219489723441</c:v>
                </c:pt>
                <c:pt idx="4">
                  <c:v>4.4026480601996187</c:v>
                </c:pt>
                <c:pt idx="5">
                  <c:v>4.363275543116778</c:v>
                </c:pt>
                <c:pt idx="6">
                  <c:v>4.3879125842869282</c:v>
                </c:pt>
                <c:pt idx="7">
                  <c:v>4.5628398632824423</c:v>
                </c:pt>
                <c:pt idx="8">
                  <c:v>4.9193387380510574</c:v>
                </c:pt>
                <c:pt idx="9">
                  <c:v>5.321439969357848</c:v>
                </c:pt>
                <c:pt idx="10">
                  <c:v>5.6261057215452199</c:v>
                </c:pt>
                <c:pt idx="11">
                  <c:v>5.7790231281936171</c:v>
                </c:pt>
                <c:pt idx="12">
                  <c:v>5.8145841997981078</c:v>
                </c:pt>
                <c:pt idx="13">
                  <c:v>5.8419692563384773</c:v>
                </c:pt>
                <c:pt idx="14">
                  <c:v>5.8405029068708423</c:v>
                </c:pt>
                <c:pt idx="15">
                  <c:v>5.818768669989705</c:v>
                </c:pt>
                <c:pt idx="16">
                  <c:v>5.8026505301117899</c:v>
                </c:pt>
                <c:pt idx="17">
                  <c:v>5.8243582373231648</c:v>
                </c:pt>
                <c:pt idx="18">
                  <c:v>5.9356907767623666</c:v>
                </c:pt>
                <c:pt idx="19">
                  <c:v>6.1422279622077944</c:v>
                </c:pt>
                <c:pt idx="20">
                  <c:v>6.0510279308378703</c:v>
                </c:pt>
                <c:pt idx="21">
                  <c:v>5.9204453849911696</c:v>
                </c:pt>
                <c:pt idx="22">
                  <c:v>5.7452024809539317</c:v>
                </c:pt>
                <c:pt idx="23">
                  <c:v>5.5449420983314512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9-418B-9CC1-4749C12FADC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5.205420456570387</c:v>
                </c:pt>
                <c:pt idx="1">
                  <c:v>4.9185145626485349</c:v>
                </c:pt>
                <c:pt idx="2">
                  <c:v>4.69755264955461</c:v>
                </c:pt>
                <c:pt idx="3">
                  <c:v>4.5514514173239471</c:v>
                </c:pt>
                <c:pt idx="4">
                  <c:v>4.4730595593869689</c:v>
                </c:pt>
                <c:pt idx="5">
                  <c:v>4.445420520272851</c:v>
                </c:pt>
                <c:pt idx="6">
                  <c:v>4.4804464143112304</c:v>
                </c:pt>
                <c:pt idx="7">
                  <c:v>4.6674706375047563</c:v>
                </c:pt>
                <c:pt idx="8">
                  <c:v>5.0328792872846124</c:v>
                </c:pt>
                <c:pt idx="9">
                  <c:v>5.4219054878920323</c:v>
                </c:pt>
                <c:pt idx="10">
                  <c:v>5.6950567233979701</c:v>
                </c:pt>
                <c:pt idx="11">
                  <c:v>5.8141285137057306</c:v>
                </c:pt>
                <c:pt idx="12">
                  <c:v>5.8252604411661624</c:v>
                </c:pt>
                <c:pt idx="13">
                  <c:v>5.8421216068685053</c:v>
                </c:pt>
                <c:pt idx="14">
                  <c:v>5.8363921735554936</c:v>
                </c:pt>
                <c:pt idx="15">
                  <c:v>5.8129413109838968</c:v>
                </c:pt>
                <c:pt idx="16">
                  <c:v>5.7952434853285553</c:v>
                </c:pt>
                <c:pt idx="17">
                  <c:v>5.8132584965944289</c:v>
                </c:pt>
                <c:pt idx="18">
                  <c:v>5.918064737272263</c:v>
                </c:pt>
                <c:pt idx="19">
                  <c:v>6.1174428133040673</c:v>
                </c:pt>
                <c:pt idx="20">
                  <c:v>6.0124100950777537</c:v>
                </c:pt>
                <c:pt idx="21">
                  <c:v>5.8797149292051794</c:v>
                </c:pt>
                <c:pt idx="22">
                  <c:v>5.7159035818398003</c:v>
                </c:pt>
                <c:pt idx="23">
                  <c:v>5.530122156631947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99-418B-9CC1-4749C12FADC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5.2197346764400603</c:v>
                </c:pt>
                <c:pt idx="1">
                  <c:v>4.9258102218329904</c:v>
                </c:pt>
                <c:pt idx="2">
                  <c:v>4.7073879394054412</c:v>
                </c:pt>
                <c:pt idx="3">
                  <c:v>4.5510957051709298</c:v>
                </c:pt>
                <c:pt idx="4">
                  <c:v>4.4631466312378647</c:v>
                </c:pt>
                <c:pt idx="5">
                  <c:v>4.4317899270772934</c:v>
                </c:pt>
                <c:pt idx="6">
                  <c:v>4.4677872751995924</c:v>
                </c:pt>
                <c:pt idx="7">
                  <c:v>4.6585042918741708</c:v>
                </c:pt>
                <c:pt idx="8">
                  <c:v>5.0280913646414884</c:v>
                </c:pt>
                <c:pt idx="9">
                  <c:v>5.429055819106102</c:v>
                </c:pt>
                <c:pt idx="10">
                  <c:v>5.711839860659838</c:v>
                </c:pt>
                <c:pt idx="11">
                  <c:v>5.8352601759552956</c:v>
                </c:pt>
                <c:pt idx="12">
                  <c:v>5.8515552453219897</c:v>
                </c:pt>
                <c:pt idx="13">
                  <c:v>5.864082321298123</c:v>
                </c:pt>
                <c:pt idx="14">
                  <c:v>5.856120689374209</c:v>
                </c:pt>
                <c:pt idx="15">
                  <c:v>5.8304032956779004</c:v>
                </c:pt>
                <c:pt idx="16">
                  <c:v>5.8136775093197821</c:v>
                </c:pt>
                <c:pt idx="17">
                  <c:v>5.8358348554193977</c:v>
                </c:pt>
                <c:pt idx="18">
                  <c:v>5.9439635470926762</c:v>
                </c:pt>
                <c:pt idx="19">
                  <c:v>6.1446844925850632</c:v>
                </c:pt>
                <c:pt idx="20">
                  <c:v>6.0462557114183904</c:v>
                </c:pt>
                <c:pt idx="21">
                  <c:v>5.9157804546773436</c:v>
                </c:pt>
                <c:pt idx="22">
                  <c:v>5.7495367657512428</c:v>
                </c:pt>
                <c:pt idx="23">
                  <c:v>5.5595880366086963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99-418B-9CC1-4749C12FADC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5.3033194246262312</c:v>
                </c:pt>
                <c:pt idx="1">
                  <c:v>4.9854086372748023</c:v>
                </c:pt>
                <c:pt idx="2">
                  <c:v>4.7348777491271496</c:v>
                </c:pt>
                <c:pt idx="3">
                  <c:v>4.5579367511540649</c:v>
                </c:pt>
                <c:pt idx="4">
                  <c:v>4.4544729897946116</c:v>
                </c:pt>
                <c:pt idx="5">
                  <c:v>4.4111269231483341</c:v>
                </c:pt>
                <c:pt idx="6">
                  <c:v>4.4383854760795831</c:v>
                </c:pt>
                <c:pt idx="7">
                  <c:v>4.6268660025790336</c:v>
                </c:pt>
                <c:pt idx="8">
                  <c:v>5.0102293866544967</c:v>
                </c:pt>
                <c:pt idx="9">
                  <c:v>5.438191583988071</c:v>
                </c:pt>
                <c:pt idx="10">
                  <c:v>5.7569461513876918</c:v>
                </c:pt>
                <c:pt idx="11">
                  <c:v>5.9121439392089847</c:v>
                </c:pt>
                <c:pt idx="12">
                  <c:v>5.9448470241099596</c:v>
                </c:pt>
                <c:pt idx="13">
                  <c:v>5.9668375844180588</c:v>
                </c:pt>
                <c:pt idx="14">
                  <c:v>5.9631246010780341</c:v>
                </c:pt>
                <c:pt idx="15">
                  <c:v>5.9391017900377516</c:v>
                </c:pt>
                <c:pt idx="16">
                  <c:v>5.9238803920120002</c:v>
                </c:pt>
                <c:pt idx="17">
                  <c:v>5.9486559824317693</c:v>
                </c:pt>
                <c:pt idx="18">
                  <c:v>6.0656446084499356</c:v>
                </c:pt>
                <c:pt idx="19">
                  <c:v>6.2798619382202627</c:v>
                </c:pt>
                <c:pt idx="20">
                  <c:v>6.1848671887189157</c:v>
                </c:pt>
                <c:pt idx="21">
                  <c:v>6.0496714064002042</c:v>
                </c:pt>
                <c:pt idx="22">
                  <c:v>5.8676659724980604</c:v>
                </c:pt>
                <c:pt idx="23">
                  <c:v>5.660058822062612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99-418B-9CC1-4749C12FADC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4.9862000000000002</c:v>
                </c:pt>
                <c:pt idx="1">
                  <c:v>4.7326999999999995</c:v>
                </c:pt>
                <c:pt idx="2">
                  <c:v>4.5508000000000006</c:v>
                </c:pt>
                <c:pt idx="3">
                  <c:v>4.4431000000000003</c:v>
                </c:pt>
                <c:pt idx="4">
                  <c:v>4.3978000000000002</c:v>
                </c:pt>
                <c:pt idx="5">
                  <c:v>4.4255000000000004</c:v>
                </c:pt>
                <c:pt idx="6">
                  <c:v>4.6191000000000004</c:v>
                </c:pt>
                <c:pt idx="7">
                  <c:v>5.0034999999999998</c:v>
                </c:pt>
                <c:pt idx="8">
                  <c:v>5.4213999999999993</c:v>
                </c:pt>
                <c:pt idx="9">
                  <c:v>5.7285000000000004</c:v>
                </c:pt>
                <c:pt idx="10">
                  <c:v>5.8780000000000001</c:v>
                </c:pt>
                <c:pt idx="11">
                  <c:v>5.9116999999999997</c:v>
                </c:pt>
                <c:pt idx="12">
                  <c:v>5.9332000000000003</c:v>
                </c:pt>
                <c:pt idx="13">
                  <c:v>5.9291999999999998</c:v>
                </c:pt>
                <c:pt idx="14">
                  <c:v>5.9066999999999998</c:v>
                </c:pt>
                <c:pt idx="15">
                  <c:v>5.8921999999999999</c:v>
                </c:pt>
                <c:pt idx="16">
                  <c:v>5.9158999999999997</c:v>
                </c:pt>
                <c:pt idx="17">
                  <c:v>6.0265000000000004</c:v>
                </c:pt>
                <c:pt idx="18">
                  <c:v>6.2279999999999998</c:v>
                </c:pt>
                <c:pt idx="19">
                  <c:v>6.1408999999999994</c:v>
                </c:pt>
                <c:pt idx="20">
                  <c:v>6.0145</c:v>
                </c:pt>
                <c:pt idx="21">
                  <c:v>5.8418000000000001</c:v>
                </c:pt>
                <c:pt idx="22">
                  <c:v>5.6426999999999996</c:v>
                </c:pt>
                <c:pt idx="23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99-418B-9CC1-4749C12F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2864"/>
        <c:axId val="40609968"/>
      </c:lineChart>
      <c:catAx>
        <c:axId val="406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9968"/>
        <c:crosses val="autoZero"/>
        <c:auto val="1"/>
        <c:lblAlgn val="ctr"/>
        <c:lblOffset val="100"/>
        <c:noMultiLvlLbl val="0"/>
      </c:catAx>
      <c:valAx>
        <c:axId val="40609968"/>
        <c:scaling>
          <c:orientation val="minMax"/>
          <c:max val="6.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(GW)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2286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S-LSTM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47871677096272E-2"/>
          <c:y val="4.7292589320460689E-3"/>
          <c:w val="0.96389713430091128"/>
          <c:h val="0.90401326327012732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Sheet2!$B$2:$B$169</c:f>
              <c:numCache>
                <c:formatCode>General</c:formatCode>
                <c:ptCount val="168"/>
                <c:pt idx="0">
                  <c:v>4.7860138826638474</c:v>
                </c:pt>
                <c:pt idx="1">
                  <c:v>4.5938616303622721</c:v>
                </c:pt>
                <c:pt idx="2">
                  <c:v>4.4262654159560801</c:v>
                </c:pt>
                <c:pt idx="3">
                  <c:v>4.3160385882861911</c:v>
                </c:pt>
                <c:pt idx="4">
                  <c:v>4.251154282447696</c:v>
                </c:pt>
                <c:pt idx="5">
                  <c:v>4.2032733491443102</c:v>
                </c:pt>
                <c:pt idx="6">
                  <c:v>4.2156557311311369</c:v>
                </c:pt>
                <c:pt idx="7">
                  <c:v>4.325310902938992</c:v>
                </c:pt>
                <c:pt idx="8">
                  <c:v>4.4951857916459446</c:v>
                </c:pt>
                <c:pt idx="9">
                  <c:v>4.6127305653735986</c:v>
                </c:pt>
                <c:pt idx="10">
                  <c:v>4.690102981735766</c:v>
                </c:pt>
                <c:pt idx="11">
                  <c:v>4.7245342990577219</c:v>
                </c:pt>
                <c:pt idx="12">
                  <c:v>4.7609572923228143</c:v>
                </c:pt>
                <c:pt idx="13">
                  <c:v>4.8739982644662261</c:v>
                </c:pt>
                <c:pt idx="14">
                  <c:v>4.9045386936038744</c:v>
                </c:pt>
                <c:pt idx="15">
                  <c:v>4.9182184447169304</c:v>
                </c:pt>
                <c:pt idx="16">
                  <c:v>4.9619966913878919</c:v>
                </c:pt>
                <c:pt idx="17">
                  <c:v>5.047374533136189</c:v>
                </c:pt>
                <c:pt idx="18">
                  <c:v>5.2303690750569114</c:v>
                </c:pt>
                <c:pt idx="19">
                  <c:v>5.3556029663801192</c:v>
                </c:pt>
                <c:pt idx="20">
                  <c:v>5.2267377289727328</c:v>
                </c:pt>
                <c:pt idx="21">
                  <c:v>5.0876341848194597</c:v>
                </c:pt>
                <c:pt idx="22">
                  <c:v>4.9910593593984842</c:v>
                </c:pt>
                <c:pt idx="23">
                  <c:v>4.9155534808680406</c:v>
                </c:pt>
                <c:pt idx="24">
                  <c:v>4.764038928043842</c:v>
                </c:pt>
                <c:pt idx="25">
                  <c:v>4.573928192351759</c:v>
                </c:pt>
                <c:pt idx="26">
                  <c:v>4.3166904671385886</c:v>
                </c:pt>
                <c:pt idx="27">
                  <c:v>4.1987149764195086</c:v>
                </c:pt>
                <c:pt idx="28">
                  <c:v>4.1238447858400642</c:v>
                </c:pt>
                <c:pt idx="29">
                  <c:v>4.0853295087113981</c:v>
                </c:pt>
                <c:pt idx="30">
                  <c:v>4.0953703547351061</c:v>
                </c:pt>
                <c:pt idx="31">
                  <c:v>4.183785014618933</c:v>
                </c:pt>
                <c:pt idx="32">
                  <c:v>4.3259016270011674</c:v>
                </c:pt>
                <c:pt idx="33">
                  <c:v>4.4472193684324619</c:v>
                </c:pt>
                <c:pt idx="34">
                  <c:v>4.5808011324599383</c:v>
                </c:pt>
                <c:pt idx="35">
                  <c:v>4.657534203287959</c:v>
                </c:pt>
                <c:pt idx="36">
                  <c:v>4.7421516578838228</c:v>
                </c:pt>
                <c:pt idx="37">
                  <c:v>4.8213776398494854</c:v>
                </c:pt>
                <c:pt idx="38">
                  <c:v>4.8318284765601156</c:v>
                </c:pt>
                <c:pt idx="39">
                  <c:v>4.8089002094686029</c:v>
                </c:pt>
                <c:pt idx="40">
                  <c:v>4.7768948938965803</c:v>
                </c:pt>
                <c:pt idx="41">
                  <c:v>4.8199045604288582</c:v>
                </c:pt>
                <c:pt idx="42">
                  <c:v>4.9872916586145761</c:v>
                </c:pt>
                <c:pt idx="43">
                  <c:v>5.18496959246397</c:v>
                </c:pt>
                <c:pt idx="44">
                  <c:v>5.1464477316856394</c:v>
                </c:pt>
                <c:pt idx="45">
                  <c:v>5.0254213289439678</c:v>
                </c:pt>
                <c:pt idx="46">
                  <c:v>4.9258670850589876</c:v>
                </c:pt>
                <c:pt idx="47">
                  <c:v>4.8139281671017411</c:v>
                </c:pt>
                <c:pt idx="48">
                  <c:v>4.635529110182822</c:v>
                </c:pt>
                <c:pt idx="49">
                  <c:v>4.4199129255458711</c:v>
                </c:pt>
                <c:pt idx="50">
                  <c:v>4.264695094168931</c:v>
                </c:pt>
                <c:pt idx="51">
                  <c:v>4.154815639362484</c:v>
                </c:pt>
                <c:pt idx="52">
                  <c:v>4.1061323298521337</c:v>
                </c:pt>
                <c:pt idx="53">
                  <c:v>4.084270126328617</c:v>
                </c:pt>
                <c:pt idx="54">
                  <c:v>4.0901344025403263</c:v>
                </c:pt>
                <c:pt idx="55">
                  <c:v>4.1761007738009086</c:v>
                </c:pt>
                <c:pt idx="56">
                  <c:v>4.2965169941380621</c:v>
                </c:pt>
                <c:pt idx="57">
                  <c:v>4.4152254645198594</c:v>
                </c:pt>
                <c:pt idx="58">
                  <c:v>4.5712309442356229</c:v>
                </c:pt>
                <c:pt idx="59">
                  <c:v>4.7573713978052137</c:v>
                </c:pt>
                <c:pt idx="60">
                  <c:v>4.93653962007612</c:v>
                </c:pt>
                <c:pt idx="61">
                  <c:v>5.0591758470803514</c:v>
                </c:pt>
                <c:pt idx="62">
                  <c:v>5.1174071067094804</c:v>
                </c:pt>
                <c:pt idx="63">
                  <c:v>5.1614051985114813</c:v>
                </c:pt>
                <c:pt idx="64">
                  <c:v>5.174109691654146</c:v>
                </c:pt>
                <c:pt idx="65">
                  <c:v>5.2291118418097504</c:v>
                </c:pt>
                <c:pt idx="66">
                  <c:v>5.390029504460097</c:v>
                </c:pt>
                <c:pt idx="67">
                  <c:v>5.5445455187827353</c:v>
                </c:pt>
                <c:pt idx="68">
                  <c:v>5.4751505351036789</c:v>
                </c:pt>
                <c:pt idx="69">
                  <c:v>5.2946327134191993</c:v>
                </c:pt>
                <c:pt idx="70">
                  <c:v>5.1605907766640184</c:v>
                </c:pt>
                <c:pt idx="71">
                  <c:v>4.9945109474629161</c:v>
                </c:pt>
                <c:pt idx="72">
                  <c:v>4.7559076817974448</c:v>
                </c:pt>
                <c:pt idx="73">
                  <c:v>4.5039299512922764</c:v>
                </c:pt>
                <c:pt idx="74">
                  <c:v>4.2636271286576983</c:v>
                </c:pt>
                <c:pt idx="75">
                  <c:v>4.1487098651275041</c:v>
                </c:pt>
                <c:pt idx="76">
                  <c:v>4.0901455703608693</c:v>
                </c:pt>
                <c:pt idx="77">
                  <c:v>4.0932735354684304</c:v>
                </c:pt>
                <c:pt idx="78">
                  <c:v>4.1481319669902321</c:v>
                </c:pt>
                <c:pt idx="79">
                  <c:v>4.3228524706184874</c:v>
                </c:pt>
                <c:pt idx="80">
                  <c:v>4.6866142326265576</c:v>
                </c:pt>
                <c:pt idx="81">
                  <c:v>5.0686026580452923</c:v>
                </c:pt>
                <c:pt idx="82">
                  <c:v>5.393380045694113</c:v>
                </c:pt>
                <c:pt idx="83">
                  <c:v>5.5511898355603222</c:v>
                </c:pt>
                <c:pt idx="84">
                  <c:v>5.5722659025460484</c:v>
                </c:pt>
                <c:pt idx="85">
                  <c:v>5.533613734272123</c:v>
                </c:pt>
                <c:pt idx="86">
                  <c:v>5.4859092915475367</c:v>
                </c:pt>
                <c:pt idx="87">
                  <c:v>5.5078148008555177</c:v>
                </c:pt>
                <c:pt idx="88">
                  <c:v>5.5339521826326852</c:v>
                </c:pt>
                <c:pt idx="89">
                  <c:v>5.5710110101521018</c:v>
                </c:pt>
                <c:pt idx="90">
                  <c:v>5.6585825239688159</c:v>
                </c:pt>
                <c:pt idx="91">
                  <c:v>5.8234195551842456</c:v>
                </c:pt>
                <c:pt idx="92">
                  <c:v>5.6622654663592584</c:v>
                </c:pt>
                <c:pt idx="93">
                  <c:v>5.4229637486159801</c:v>
                </c:pt>
                <c:pt idx="94">
                  <c:v>5.2034665268853306</c:v>
                </c:pt>
                <c:pt idx="95">
                  <c:v>4.997256865818799</c:v>
                </c:pt>
                <c:pt idx="96">
                  <c:v>4.6911802618920806</c:v>
                </c:pt>
                <c:pt idx="97">
                  <c:v>4.3901445878267289</c:v>
                </c:pt>
                <c:pt idx="98">
                  <c:v>4.2873057367399339</c:v>
                </c:pt>
                <c:pt idx="99">
                  <c:v>4.1893933575458826</c:v>
                </c:pt>
                <c:pt idx="100">
                  <c:v>4.1526948263503609</c:v>
                </c:pt>
                <c:pt idx="101">
                  <c:v>4.1610285563997929</c:v>
                </c:pt>
                <c:pt idx="102">
                  <c:v>4.2224147984839977</c:v>
                </c:pt>
                <c:pt idx="103">
                  <c:v>4.4406027517512454</c:v>
                </c:pt>
                <c:pt idx="104">
                  <c:v>4.8549786370292312</c:v>
                </c:pt>
                <c:pt idx="105">
                  <c:v>5.2699378824353218</c:v>
                </c:pt>
                <c:pt idx="106">
                  <c:v>5.5263736703515054</c:v>
                </c:pt>
                <c:pt idx="107">
                  <c:v>5.5801575039446361</c:v>
                </c:pt>
                <c:pt idx="108">
                  <c:v>5.5384362820357076</c:v>
                </c:pt>
                <c:pt idx="109">
                  <c:v>5.5707574177205563</c:v>
                </c:pt>
                <c:pt idx="110">
                  <c:v>5.5993169973611838</c:v>
                </c:pt>
                <c:pt idx="111">
                  <c:v>5.6375349373638626</c:v>
                </c:pt>
                <c:pt idx="112">
                  <c:v>5.6590834665566687</c:v>
                </c:pt>
                <c:pt idx="113">
                  <c:v>5.6807203629583123</c:v>
                </c:pt>
                <c:pt idx="114">
                  <c:v>5.80022657660842</c:v>
                </c:pt>
                <c:pt idx="115">
                  <c:v>5.9423175371408474</c:v>
                </c:pt>
                <c:pt idx="116">
                  <c:v>5.7493578855514533</c:v>
                </c:pt>
                <c:pt idx="117">
                  <c:v>5.491214835357666</c:v>
                </c:pt>
                <c:pt idx="118">
                  <c:v>5.2902266424566511</c:v>
                </c:pt>
                <c:pt idx="119">
                  <c:v>5.0773675927639008</c:v>
                </c:pt>
                <c:pt idx="120">
                  <c:v>4.8007493585765362</c:v>
                </c:pt>
                <c:pt idx="121">
                  <c:v>4.5154213947921988</c:v>
                </c:pt>
                <c:pt idx="122">
                  <c:v>4.2768707007884981</c:v>
                </c:pt>
                <c:pt idx="123">
                  <c:v>4.1898524573825302</c:v>
                </c:pt>
                <c:pt idx="124">
                  <c:v>4.1550612826466562</c:v>
                </c:pt>
                <c:pt idx="125">
                  <c:v>4.1641937800876798</c:v>
                </c:pt>
                <c:pt idx="126">
                  <c:v>4.2270849957175551</c:v>
                </c:pt>
                <c:pt idx="127">
                  <c:v>4.4501962509721524</c:v>
                </c:pt>
                <c:pt idx="128">
                  <c:v>4.8663515748351811</c:v>
                </c:pt>
                <c:pt idx="129">
                  <c:v>5.2842592224001894</c:v>
                </c:pt>
                <c:pt idx="130">
                  <c:v>5.5314693176567564</c:v>
                </c:pt>
                <c:pt idx="131">
                  <c:v>5.5698622364372019</c:v>
                </c:pt>
                <c:pt idx="132">
                  <c:v>5.5308973691880707</c:v>
                </c:pt>
                <c:pt idx="133">
                  <c:v>5.5246652376472953</c:v>
                </c:pt>
                <c:pt idx="134">
                  <c:v>5.5200779456317424</c:v>
                </c:pt>
                <c:pt idx="135">
                  <c:v>5.501294354227185</c:v>
                </c:pt>
                <c:pt idx="136">
                  <c:v>5.4978187724173084</c:v>
                </c:pt>
                <c:pt idx="137">
                  <c:v>5.5510969817161566</c:v>
                </c:pt>
                <c:pt idx="138">
                  <c:v>5.7225636993765834</c:v>
                </c:pt>
                <c:pt idx="139">
                  <c:v>5.9464313915938138</c:v>
                </c:pt>
                <c:pt idx="140">
                  <c:v>5.7587474379360666</c:v>
                </c:pt>
                <c:pt idx="141">
                  <c:v>5.5114501458972693</c:v>
                </c:pt>
                <c:pt idx="142">
                  <c:v>5.3263481533348562</c:v>
                </c:pt>
                <c:pt idx="143">
                  <c:v>5.0989231445163492</c:v>
                </c:pt>
                <c:pt idx="144">
                  <c:v>4.8161673882722864</c:v>
                </c:pt>
                <c:pt idx="145">
                  <c:v>4.5340140115886927</c:v>
                </c:pt>
                <c:pt idx="146">
                  <c:v>4.298227036178857</c:v>
                </c:pt>
                <c:pt idx="147">
                  <c:v>4.1974595475800331</c:v>
                </c:pt>
                <c:pt idx="148">
                  <c:v>4.1644472262158994</c:v>
                </c:pt>
                <c:pt idx="149">
                  <c:v>4.1718515400037166</c:v>
                </c:pt>
                <c:pt idx="150">
                  <c:v>4.2383548384465266</c:v>
                </c:pt>
                <c:pt idx="151">
                  <c:v>4.4693223872303962</c:v>
                </c:pt>
                <c:pt idx="152">
                  <c:v>4.9097679646134376</c:v>
                </c:pt>
                <c:pt idx="153">
                  <c:v>5.3410719249814749</c:v>
                </c:pt>
                <c:pt idx="154">
                  <c:v>5.5908247720420361</c:v>
                </c:pt>
                <c:pt idx="155">
                  <c:v>5.632878980320692</c:v>
                </c:pt>
                <c:pt idx="156">
                  <c:v>5.574805143070221</c:v>
                </c:pt>
                <c:pt idx="157">
                  <c:v>5.5662276716798544</c:v>
                </c:pt>
                <c:pt idx="158">
                  <c:v>5.5495250987827784</c:v>
                </c:pt>
                <c:pt idx="159">
                  <c:v>5.5176621851146219</c:v>
                </c:pt>
                <c:pt idx="160">
                  <c:v>5.5025669980913401</c:v>
                </c:pt>
                <c:pt idx="161">
                  <c:v>5.5462326887369162</c:v>
                </c:pt>
                <c:pt idx="162">
                  <c:v>5.6937731555521491</c:v>
                </c:pt>
                <c:pt idx="163">
                  <c:v>5.9310783205747608</c:v>
                </c:pt>
                <c:pt idx="164">
                  <c:v>5.7475796173930167</c:v>
                </c:pt>
                <c:pt idx="165">
                  <c:v>5.4964747325301184</c:v>
                </c:pt>
                <c:pt idx="166">
                  <c:v>5.3089076264619832</c:v>
                </c:pt>
                <c:pt idx="167">
                  <c:v>5.109024511349201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8-4965-AEFB-CB5F92983A1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Sheet2!$C$2:$C$169</c:f>
              <c:numCache>
                <c:formatCode>General</c:formatCode>
                <c:ptCount val="168"/>
                <c:pt idx="0">
                  <c:v>5.0384429101616144</c:v>
                </c:pt>
                <c:pt idx="1">
                  <c:v>4.8508911171749238</c:v>
                </c:pt>
                <c:pt idx="2">
                  <c:v>4.6533557803004983</c:v>
                </c:pt>
                <c:pt idx="3">
                  <c:v>4.4850640398830173</c:v>
                </c:pt>
                <c:pt idx="4">
                  <c:v>4.356540030599386</c:v>
                </c:pt>
                <c:pt idx="5">
                  <c:v>4.260318235103786</c:v>
                </c:pt>
                <c:pt idx="6">
                  <c:v>4.2321944443032136</c:v>
                </c:pt>
                <c:pt idx="7">
                  <c:v>4.2836858023151754</c:v>
                </c:pt>
                <c:pt idx="8">
                  <c:v>4.3728422200612727</c:v>
                </c:pt>
                <c:pt idx="9">
                  <c:v>4.4568808499321344</c:v>
                </c:pt>
                <c:pt idx="10">
                  <c:v>4.5473342466622588</c:v>
                </c:pt>
                <c:pt idx="11">
                  <c:v>4.6388455139741307</c:v>
                </c:pt>
                <c:pt idx="12">
                  <c:v>4.7502867080166933</c:v>
                </c:pt>
                <c:pt idx="13">
                  <c:v>4.9122253728106617</c:v>
                </c:pt>
                <c:pt idx="14">
                  <c:v>4.9895496066108347</c:v>
                </c:pt>
                <c:pt idx="15">
                  <c:v>5.0324762703895569</c:v>
                </c:pt>
                <c:pt idx="16">
                  <c:v>5.0749415910139684</c:v>
                </c:pt>
                <c:pt idx="17">
                  <c:v>5.138433528099954</c:v>
                </c:pt>
                <c:pt idx="18">
                  <c:v>5.2847638713389644</c:v>
                </c:pt>
                <c:pt idx="19">
                  <c:v>5.3992442731380468</c:v>
                </c:pt>
                <c:pt idx="20">
                  <c:v>5.3689458297014241</c:v>
                </c:pt>
                <c:pt idx="21">
                  <c:v>5.314508507919312</c:v>
                </c:pt>
                <c:pt idx="22">
                  <c:v>5.2243088011562824</c:v>
                </c:pt>
                <c:pt idx="23">
                  <c:v>5.1395287547975776</c:v>
                </c:pt>
                <c:pt idx="24">
                  <c:v>4.9701955297708524</c:v>
                </c:pt>
                <c:pt idx="25">
                  <c:v>4.7651826299101119</c:v>
                </c:pt>
                <c:pt idx="26">
                  <c:v>4.5221727080687879</c:v>
                </c:pt>
                <c:pt idx="27">
                  <c:v>4.3757711638778449</c:v>
                </c:pt>
                <c:pt idx="28">
                  <c:v>4.2676799258559939</c:v>
                </c:pt>
                <c:pt idx="29">
                  <c:v>4.1949329866774381</c:v>
                </c:pt>
                <c:pt idx="30">
                  <c:v>4.1613096050888299</c:v>
                </c:pt>
                <c:pt idx="31">
                  <c:v>4.1988917596049609</c:v>
                </c:pt>
                <c:pt idx="32">
                  <c:v>4.3127035552047186</c:v>
                </c:pt>
                <c:pt idx="33">
                  <c:v>4.4369238083183768</c:v>
                </c:pt>
                <c:pt idx="34">
                  <c:v>4.5782612091869117</c:v>
                </c:pt>
                <c:pt idx="35">
                  <c:v>4.6597252418965098</c:v>
                </c:pt>
                <c:pt idx="36">
                  <c:v>4.7437476320981977</c:v>
                </c:pt>
                <c:pt idx="37">
                  <c:v>4.8121656997025024</c:v>
                </c:pt>
                <c:pt idx="38">
                  <c:v>4.8441207844659688</c:v>
                </c:pt>
                <c:pt idx="39">
                  <c:v>4.866896505956352</c:v>
                </c:pt>
                <c:pt idx="40">
                  <c:v>4.8469414150536059</c:v>
                </c:pt>
                <c:pt idx="41">
                  <c:v>4.8912963894352322</c:v>
                </c:pt>
                <c:pt idx="42">
                  <c:v>5.0360495828211311</c:v>
                </c:pt>
                <c:pt idx="43">
                  <c:v>5.238719093543291</c:v>
                </c:pt>
                <c:pt idx="44">
                  <c:v>5.2688214905232194</c:v>
                </c:pt>
                <c:pt idx="45">
                  <c:v>5.2168980500221256</c:v>
                </c:pt>
                <c:pt idx="46">
                  <c:v>5.1350511902764442</c:v>
                </c:pt>
                <c:pt idx="47">
                  <c:v>5.0253512984186406</c:v>
                </c:pt>
                <c:pt idx="48">
                  <c:v>4.8623211132779716</c:v>
                </c:pt>
                <c:pt idx="49">
                  <c:v>4.6582265106260774</c:v>
                </c:pt>
                <c:pt idx="50">
                  <c:v>4.4829326930314304</c:v>
                </c:pt>
                <c:pt idx="51">
                  <c:v>4.3288367155574274</c:v>
                </c:pt>
                <c:pt idx="52">
                  <c:v>4.2285587578870354</c:v>
                </c:pt>
                <c:pt idx="53">
                  <c:v>4.170405477930605</c:v>
                </c:pt>
                <c:pt idx="54">
                  <c:v>4.14207008375302</c:v>
                </c:pt>
                <c:pt idx="55">
                  <c:v>4.183847242300212</c:v>
                </c:pt>
                <c:pt idx="56">
                  <c:v>4.26738463697657</c:v>
                </c:pt>
                <c:pt idx="57">
                  <c:v>4.3650245018422602</c:v>
                </c:pt>
                <c:pt idx="58">
                  <c:v>4.5220410350754854</c:v>
                </c:pt>
                <c:pt idx="59">
                  <c:v>4.723734507542849</c:v>
                </c:pt>
                <c:pt idx="60">
                  <c:v>4.935334373277426</c:v>
                </c:pt>
                <c:pt idx="61">
                  <c:v>5.0737514622256166</c:v>
                </c:pt>
                <c:pt idx="62">
                  <c:v>5.1617231644064194</c:v>
                </c:pt>
                <c:pt idx="63">
                  <c:v>5.2283686209142211</c:v>
                </c:pt>
                <c:pt idx="64">
                  <c:v>5.2686785034060479</c:v>
                </c:pt>
                <c:pt idx="65">
                  <c:v>5.3196400483071802</c:v>
                </c:pt>
                <c:pt idx="66">
                  <c:v>5.4297056009441613</c:v>
                </c:pt>
                <c:pt idx="67">
                  <c:v>5.5388941139101986</c:v>
                </c:pt>
                <c:pt idx="68">
                  <c:v>5.521425886940956</c:v>
                </c:pt>
                <c:pt idx="69">
                  <c:v>5.4294642979919914</c:v>
                </c:pt>
                <c:pt idx="70">
                  <c:v>5.3298574824452398</c:v>
                </c:pt>
                <c:pt idx="71">
                  <c:v>5.1743252452209596</c:v>
                </c:pt>
                <c:pt idx="72">
                  <c:v>4.944559480723739</c:v>
                </c:pt>
                <c:pt idx="73">
                  <c:v>4.701694594246149</c:v>
                </c:pt>
                <c:pt idx="74">
                  <c:v>4.502055513080955</c:v>
                </c:pt>
                <c:pt idx="75">
                  <c:v>4.3541913745410739</c:v>
                </c:pt>
                <c:pt idx="76">
                  <c:v>4.2564428550720219</c:v>
                </c:pt>
                <c:pt idx="77">
                  <c:v>4.2222198249183593</c:v>
                </c:pt>
                <c:pt idx="78">
                  <c:v>4.2522676019899546</c:v>
                </c:pt>
                <c:pt idx="79">
                  <c:v>4.4045703883662819</c:v>
                </c:pt>
                <c:pt idx="80">
                  <c:v>4.7443817107126121</c:v>
                </c:pt>
                <c:pt idx="81">
                  <c:v>5.1244774587720636</c:v>
                </c:pt>
                <c:pt idx="82">
                  <c:v>5.4374185172140601</c:v>
                </c:pt>
                <c:pt idx="83">
                  <c:v>5.5615814681917426</c:v>
                </c:pt>
                <c:pt idx="84">
                  <c:v>5.5857037654936317</c:v>
                </c:pt>
                <c:pt idx="85">
                  <c:v>5.5847763974785796</c:v>
                </c:pt>
                <c:pt idx="86">
                  <c:v>5.5915188350200653</c:v>
                </c:pt>
                <c:pt idx="87">
                  <c:v>5.6477748046785594</c:v>
                </c:pt>
                <c:pt idx="88">
                  <c:v>5.6979734265029434</c:v>
                </c:pt>
                <c:pt idx="89">
                  <c:v>5.7451201609492308</c:v>
                </c:pt>
                <c:pt idx="90">
                  <c:v>5.816084296566248</c:v>
                </c:pt>
                <c:pt idx="91">
                  <c:v>5.9591096476733689</c:v>
                </c:pt>
                <c:pt idx="92">
                  <c:v>5.8485499799370766</c:v>
                </c:pt>
                <c:pt idx="93">
                  <c:v>5.684902492296696</c:v>
                </c:pt>
                <c:pt idx="94">
                  <c:v>5.4866244222044944</c:v>
                </c:pt>
                <c:pt idx="95">
                  <c:v>5.2907266096889973</c:v>
                </c:pt>
                <c:pt idx="96">
                  <c:v>5.0111619240537291</c:v>
                </c:pt>
                <c:pt idx="97">
                  <c:v>4.715569611531496</c:v>
                </c:pt>
                <c:pt idx="98">
                  <c:v>4.506171805922687</c:v>
                </c:pt>
                <c:pt idx="99">
                  <c:v>4.3477294980108736</c:v>
                </c:pt>
                <c:pt idx="100">
                  <c:v>4.2580429257795211</c:v>
                </c:pt>
                <c:pt idx="101">
                  <c:v>4.2221129259549084</c:v>
                </c:pt>
                <c:pt idx="102">
                  <c:v>4.237202699755132</c:v>
                </c:pt>
                <c:pt idx="103">
                  <c:v>4.3969310139015318</c:v>
                </c:pt>
                <c:pt idx="104">
                  <c:v>4.7271355721920729</c:v>
                </c:pt>
                <c:pt idx="105">
                  <c:v>5.1011460772499442</c:v>
                </c:pt>
                <c:pt idx="106">
                  <c:v>5.4025620424270633</c:v>
                </c:pt>
                <c:pt idx="107">
                  <c:v>5.554473662477732</c:v>
                </c:pt>
                <c:pt idx="108">
                  <c:v>5.6172803147852424</c:v>
                </c:pt>
                <c:pt idx="109">
                  <c:v>5.6897129456520084</c:v>
                </c:pt>
                <c:pt idx="110">
                  <c:v>5.729782500547171</c:v>
                </c:pt>
                <c:pt idx="111">
                  <c:v>5.7518602576375013</c:v>
                </c:pt>
                <c:pt idx="112">
                  <c:v>5.760405152153969</c:v>
                </c:pt>
                <c:pt idx="113">
                  <c:v>5.7883424549818043</c:v>
                </c:pt>
                <c:pt idx="114">
                  <c:v>5.9094997504323734</c:v>
                </c:pt>
                <c:pt idx="115">
                  <c:v>6.0245442978560924</c:v>
                </c:pt>
                <c:pt idx="116">
                  <c:v>5.8978292316615581</c:v>
                </c:pt>
                <c:pt idx="117">
                  <c:v>5.735429613855481</c:v>
                </c:pt>
                <c:pt idx="118">
                  <c:v>5.557179298651219</c:v>
                </c:pt>
                <c:pt idx="119">
                  <c:v>5.3398185931563376</c:v>
                </c:pt>
                <c:pt idx="120">
                  <c:v>5.0596642075821761</c:v>
                </c:pt>
                <c:pt idx="121">
                  <c:v>4.7823047032102943</c:v>
                </c:pt>
                <c:pt idx="122">
                  <c:v>4.5210280308470132</c:v>
                </c:pt>
                <c:pt idx="123">
                  <c:v>4.3597595815889534</c:v>
                </c:pt>
                <c:pt idx="124">
                  <c:v>4.2586101437740016</c:v>
                </c:pt>
                <c:pt idx="125">
                  <c:v>4.2177478686913847</c:v>
                </c:pt>
                <c:pt idx="126">
                  <c:v>4.2415390327990057</c:v>
                </c:pt>
                <c:pt idx="127">
                  <c:v>4.4071958015494053</c:v>
                </c:pt>
                <c:pt idx="128">
                  <c:v>4.7418461765393616</c:v>
                </c:pt>
                <c:pt idx="129">
                  <c:v>5.1242790714621549</c:v>
                </c:pt>
                <c:pt idx="130">
                  <c:v>5.4170134948164224</c:v>
                </c:pt>
                <c:pt idx="131">
                  <c:v>5.5548996977627283</c:v>
                </c:pt>
                <c:pt idx="132">
                  <c:v>5.6077245618224154</c:v>
                </c:pt>
                <c:pt idx="133">
                  <c:v>5.6331009712338451</c:v>
                </c:pt>
                <c:pt idx="134">
                  <c:v>5.6418021177023654</c:v>
                </c:pt>
                <c:pt idx="135">
                  <c:v>5.6363844080090528</c:v>
                </c:pt>
                <c:pt idx="136">
                  <c:v>5.6456518458843226</c:v>
                </c:pt>
                <c:pt idx="137">
                  <c:v>5.7032701921135187</c:v>
                </c:pt>
                <c:pt idx="138">
                  <c:v>5.8439326469719406</c:v>
                </c:pt>
                <c:pt idx="139">
                  <c:v>6.0507552214384086</c:v>
                </c:pt>
                <c:pt idx="140">
                  <c:v>5.9548559272408488</c:v>
                </c:pt>
                <c:pt idx="141">
                  <c:v>5.7942735918134449</c:v>
                </c:pt>
                <c:pt idx="142">
                  <c:v>5.6136125879406933</c:v>
                </c:pt>
                <c:pt idx="143">
                  <c:v>5.3899245562076574</c:v>
                </c:pt>
                <c:pt idx="144">
                  <c:v>5.1147473122447744</c:v>
                </c:pt>
                <c:pt idx="145">
                  <c:v>4.8228342357620599</c:v>
                </c:pt>
                <c:pt idx="146">
                  <c:v>4.6019413778379556</c:v>
                </c:pt>
                <c:pt idx="147">
                  <c:v>4.4384539460361001</c:v>
                </c:pt>
                <c:pt idx="148">
                  <c:v>4.3423339776553211</c:v>
                </c:pt>
                <c:pt idx="149">
                  <c:v>4.301934801366925</c:v>
                </c:pt>
                <c:pt idx="150">
                  <c:v>4.3262320286788043</c:v>
                </c:pt>
                <c:pt idx="151">
                  <c:v>4.4993170074269173</c:v>
                </c:pt>
                <c:pt idx="152">
                  <c:v>4.8486784256741409</c:v>
                </c:pt>
                <c:pt idx="153">
                  <c:v>5.2388225787624716</c:v>
                </c:pt>
                <c:pt idx="154">
                  <c:v>5.5318282484829426</c:v>
                </c:pt>
                <c:pt idx="155">
                  <c:v>5.6785697040677077</c:v>
                </c:pt>
                <c:pt idx="156">
                  <c:v>5.7129802463173869</c:v>
                </c:pt>
                <c:pt idx="157">
                  <c:v>5.7394853371202954</c:v>
                </c:pt>
                <c:pt idx="158">
                  <c:v>5.7388907604038719</c:v>
                </c:pt>
                <c:pt idx="159">
                  <c:v>5.7179838200628756</c:v>
                </c:pt>
                <c:pt idx="160">
                  <c:v>5.7020250532746317</c:v>
                </c:pt>
                <c:pt idx="161">
                  <c:v>5.7225890586197377</c:v>
                </c:pt>
                <c:pt idx="162">
                  <c:v>5.8294187718302011</c:v>
                </c:pt>
                <c:pt idx="163">
                  <c:v>6.0272971412360672</c:v>
                </c:pt>
                <c:pt idx="164">
                  <c:v>5.9402419806241991</c:v>
                </c:pt>
                <c:pt idx="165">
                  <c:v>5.8152158400237566</c:v>
                </c:pt>
                <c:pt idx="166">
                  <c:v>5.6474585944235329</c:v>
                </c:pt>
                <c:pt idx="167">
                  <c:v>5.4554711772024644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8-4965-AEFB-CB5F92983A1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Sheet2!$D$2:$D$169</c:f>
              <c:numCache>
                <c:formatCode>General</c:formatCode>
                <c:ptCount val="168"/>
                <c:pt idx="0">
                  <c:v>5.035831981007755</c:v>
                </c:pt>
                <c:pt idx="1">
                  <c:v>4.8449256478294744</c:v>
                </c:pt>
                <c:pt idx="2">
                  <c:v>4.6352910259038209</c:v>
                </c:pt>
                <c:pt idx="3">
                  <c:v>4.4626737788885844</c:v>
                </c:pt>
                <c:pt idx="4">
                  <c:v>4.3304030877321962</c:v>
                </c:pt>
                <c:pt idx="5">
                  <c:v>4.2300002845570441</c:v>
                </c:pt>
                <c:pt idx="6">
                  <c:v>4.1970077629096796</c:v>
                </c:pt>
                <c:pt idx="7">
                  <c:v>4.2468729594543566</c:v>
                </c:pt>
                <c:pt idx="8">
                  <c:v>4.3371096809588376</c:v>
                </c:pt>
                <c:pt idx="9">
                  <c:v>4.4220316903114316</c:v>
                </c:pt>
                <c:pt idx="10">
                  <c:v>4.5158677174717186</c:v>
                </c:pt>
                <c:pt idx="11">
                  <c:v>4.6110427126705646</c:v>
                </c:pt>
                <c:pt idx="12">
                  <c:v>4.7237272899121043</c:v>
                </c:pt>
                <c:pt idx="13">
                  <c:v>4.892847984974086</c:v>
                </c:pt>
                <c:pt idx="14">
                  <c:v>4.9740552065789698</c:v>
                </c:pt>
                <c:pt idx="15">
                  <c:v>5.0188583568155769</c:v>
                </c:pt>
                <c:pt idx="16">
                  <c:v>5.0632185005813826</c:v>
                </c:pt>
                <c:pt idx="17">
                  <c:v>5.1299869494184858</c:v>
                </c:pt>
                <c:pt idx="18">
                  <c:v>5.2804871325165026</c:v>
                </c:pt>
                <c:pt idx="19">
                  <c:v>5.3982757451206451</c:v>
                </c:pt>
                <c:pt idx="20">
                  <c:v>5.3690537040203816</c:v>
                </c:pt>
                <c:pt idx="21">
                  <c:v>5.3145383537977926</c:v>
                </c:pt>
                <c:pt idx="22">
                  <c:v>5.2225720831424001</c:v>
                </c:pt>
                <c:pt idx="23">
                  <c:v>5.1367566969141363</c:v>
                </c:pt>
                <c:pt idx="24">
                  <c:v>4.9640905845880514</c:v>
                </c:pt>
                <c:pt idx="25">
                  <c:v>4.7551784084856514</c:v>
                </c:pt>
                <c:pt idx="26">
                  <c:v>4.5056253142327067</c:v>
                </c:pt>
                <c:pt idx="27">
                  <c:v>4.3552010137930512</c:v>
                </c:pt>
                <c:pt idx="28">
                  <c:v>4.2442975332409141</c:v>
                </c:pt>
                <c:pt idx="29">
                  <c:v>4.1696763021543619</c:v>
                </c:pt>
                <c:pt idx="30">
                  <c:v>4.1352201620347797</c:v>
                </c:pt>
                <c:pt idx="31">
                  <c:v>4.1747180123001337</c:v>
                </c:pt>
                <c:pt idx="32">
                  <c:v>4.2924194281220434</c:v>
                </c:pt>
                <c:pt idx="33">
                  <c:v>4.4199899786308414</c:v>
                </c:pt>
                <c:pt idx="34">
                  <c:v>4.5659781671583657</c:v>
                </c:pt>
                <c:pt idx="35">
                  <c:v>4.6480986141234641</c:v>
                </c:pt>
                <c:pt idx="36">
                  <c:v>4.7345173552677036</c:v>
                </c:pt>
                <c:pt idx="37">
                  <c:v>4.8032532912313943</c:v>
                </c:pt>
                <c:pt idx="38">
                  <c:v>4.8351650702103974</c:v>
                </c:pt>
                <c:pt idx="39">
                  <c:v>4.8578003405079251</c:v>
                </c:pt>
                <c:pt idx="40">
                  <c:v>4.8372431626513599</c:v>
                </c:pt>
                <c:pt idx="41">
                  <c:v>4.8819344396114346</c:v>
                </c:pt>
                <c:pt idx="42">
                  <c:v>5.028684478324652</c:v>
                </c:pt>
                <c:pt idx="43">
                  <c:v>5.2358152651309968</c:v>
                </c:pt>
                <c:pt idx="44">
                  <c:v>5.2668571245342486</c:v>
                </c:pt>
                <c:pt idx="45">
                  <c:v>5.2083016567349434</c:v>
                </c:pt>
                <c:pt idx="46">
                  <c:v>5.1221412872642276</c:v>
                </c:pt>
                <c:pt idx="47">
                  <c:v>5.0092422293469312</c:v>
                </c:pt>
                <c:pt idx="48">
                  <c:v>4.8415865182548758</c:v>
                </c:pt>
                <c:pt idx="49">
                  <c:v>4.6314375913709407</c:v>
                </c:pt>
                <c:pt idx="50">
                  <c:v>4.4813070680096736</c:v>
                </c:pt>
                <c:pt idx="51">
                  <c:v>4.3241495959058396</c:v>
                </c:pt>
                <c:pt idx="52">
                  <c:v>4.2204731582783159</c:v>
                </c:pt>
                <c:pt idx="53">
                  <c:v>4.1603553172618151</c:v>
                </c:pt>
                <c:pt idx="54">
                  <c:v>4.1301812316522</c:v>
                </c:pt>
                <c:pt idx="55">
                  <c:v>4.1743154343150559</c:v>
                </c:pt>
                <c:pt idx="56">
                  <c:v>4.2600140217214824</c:v>
                </c:pt>
                <c:pt idx="57">
                  <c:v>4.3591586650617424</c:v>
                </c:pt>
                <c:pt idx="58">
                  <c:v>4.520954684112966</c:v>
                </c:pt>
                <c:pt idx="59">
                  <c:v>4.7290255185559404</c:v>
                </c:pt>
                <c:pt idx="60">
                  <c:v>4.9448397978961474</c:v>
                </c:pt>
                <c:pt idx="61">
                  <c:v>5.0884928878068916</c:v>
                </c:pt>
                <c:pt idx="62">
                  <c:v>5.179492776226998</c:v>
                </c:pt>
                <c:pt idx="63">
                  <c:v>5.2485046402633193</c:v>
                </c:pt>
                <c:pt idx="64">
                  <c:v>5.2918336381882431</c:v>
                </c:pt>
                <c:pt idx="65">
                  <c:v>5.3467818511843683</c:v>
                </c:pt>
                <c:pt idx="66">
                  <c:v>5.4612142654925586</c:v>
                </c:pt>
                <c:pt idx="67">
                  <c:v>5.5736639771282679</c:v>
                </c:pt>
                <c:pt idx="68">
                  <c:v>5.5558303819864987</c:v>
                </c:pt>
                <c:pt idx="69">
                  <c:v>5.4613751991510391</c:v>
                </c:pt>
                <c:pt idx="70">
                  <c:v>5.3590069570958621</c:v>
                </c:pt>
                <c:pt idx="71">
                  <c:v>5.1991310716614132</c:v>
                </c:pt>
                <c:pt idx="72">
                  <c:v>4.9634282206639648</c:v>
                </c:pt>
                <c:pt idx="73">
                  <c:v>4.714271705959737</c:v>
                </c:pt>
                <c:pt idx="74">
                  <c:v>4.4476717383161191</c:v>
                </c:pt>
                <c:pt idx="75">
                  <c:v>4.2982884348079562</c:v>
                </c:pt>
                <c:pt idx="76">
                  <c:v>4.1987239984579388</c:v>
                </c:pt>
                <c:pt idx="77">
                  <c:v>4.1635409746475522</c:v>
                </c:pt>
                <c:pt idx="78">
                  <c:v>4.1940064964823422</c:v>
                </c:pt>
                <c:pt idx="79">
                  <c:v>4.3462857280232017</c:v>
                </c:pt>
                <c:pt idx="80">
                  <c:v>4.6918864192783838</c:v>
                </c:pt>
                <c:pt idx="81">
                  <c:v>5.0796489492923023</c:v>
                </c:pt>
                <c:pt idx="82">
                  <c:v>5.3996572386592634</c:v>
                </c:pt>
                <c:pt idx="83">
                  <c:v>5.5256185501188044</c:v>
                </c:pt>
                <c:pt idx="84">
                  <c:v>5.5463456349045037</c:v>
                </c:pt>
                <c:pt idx="85">
                  <c:v>5.5451785245060927</c:v>
                </c:pt>
                <c:pt idx="86">
                  <c:v>5.5510528956472873</c:v>
                </c:pt>
                <c:pt idx="87">
                  <c:v>5.608650174197555</c:v>
                </c:pt>
                <c:pt idx="88">
                  <c:v>5.6600576516360048</c:v>
                </c:pt>
                <c:pt idx="89">
                  <c:v>5.7083492583751676</c:v>
                </c:pt>
                <c:pt idx="90">
                  <c:v>5.7783786132752901</c:v>
                </c:pt>
                <c:pt idx="91">
                  <c:v>5.9255260118216277</c:v>
                </c:pt>
                <c:pt idx="92">
                  <c:v>5.8122312521755699</c:v>
                </c:pt>
                <c:pt idx="93">
                  <c:v>5.6429450392842293</c:v>
                </c:pt>
                <c:pt idx="94">
                  <c:v>5.4400751905411484</c:v>
                </c:pt>
                <c:pt idx="95">
                  <c:v>5.2419619555294519</c:v>
                </c:pt>
                <c:pt idx="96">
                  <c:v>4.9560207857385281</c:v>
                </c:pt>
                <c:pt idx="97">
                  <c:v>4.6549407329976562</c:v>
                </c:pt>
                <c:pt idx="98">
                  <c:v>4.4602247587487103</c:v>
                </c:pt>
                <c:pt idx="99">
                  <c:v>4.3012013827942308</c:v>
                </c:pt>
                <c:pt idx="100">
                  <c:v>4.2102417277887474</c:v>
                </c:pt>
                <c:pt idx="101">
                  <c:v>4.1749675570063296</c:v>
                </c:pt>
                <c:pt idx="102">
                  <c:v>4.1902620579272511</c:v>
                </c:pt>
                <c:pt idx="103">
                  <c:v>4.3523079142913224</c:v>
                </c:pt>
                <c:pt idx="104">
                  <c:v>4.6881061364084484</c:v>
                </c:pt>
                <c:pt idx="105">
                  <c:v>5.069565333929658</c:v>
                </c:pt>
                <c:pt idx="106">
                  <c:v>5.3780158556222917</c:v>
                </c:pt>
                <c:pt idx="107">
                  <c:v>5.533766084802151</c:v>
                </c:pt>
                <c:pt idx="108">
                  <c:v>5.5984450295388699</c:v>
                </c:pt>
                <c:pt idx="109">
                  <c:v>5.6716181503057479</c:v>
                </c:pt>
                <c:pt idx="110">
                  <c:v>5.7145692955076699</c:v>
                </c:pt>
                <c:pt idx="111">
                  <c:v>5.7365366423547268</c:v>
                </c:pt>
                <c:pt idx="112">
                  <c:v>5.7459613075375557</c:v>
                </c:pt>
                <c:pt idx="113">
                  <c:v>5.7762359522998334</c:v>
                </c:pt>
                <c:pt idx="114">
                  <c:v>5.9003634003370999</c:v>
                </c:pt>
                <c:pt idx="115">
                  <c:v>6.0171573453962814</c:v>
                </c:pt>
                <c:pt idx="116">
                  <c:v>5.8872111214816574</c:v>
                </c:pt>
                <c:pt idx="117">
                  <c:v>5.7207222281813621</c:v>
                </c:pt>
                <c:pt idx="118">
                  <c:v>5.5377100323259834</c:v>
                </c:pt>
                <c:pt idx="119">
                  <c:v>5.3148151596903803</c:v>
                </c:pt>
                <c:pt idx="120">
                  <c:v>5.0287920600369578</c:v>
                </c:pt>
                <c:pt idx="121">
                  <c:v>4.7454461161762476</c:v>
                </c:pt>
                <c:pt idx="122">
                  <c:v>4.5069098574340343</c:v>
                </c:pt>
                <c:pt idx="123">
                  <c:v>4.3426279498048128</c:v>
                </c:pt>
                <c:pt idx="124">
                  <c:v>4.2390569968752567</c:v>
                </c:pt>
                <c:pt idx="125">
                  <c:v>4.1972439940132196</c:v>
                </c:pt>
                <c:pt idx="126">
                  <c:v>4.2226696588777006</c:v>
                </c:pt>
                <c:pt idx="127">
                  <c:v>4.3923571817919624</c:v>
                </c:pt>
                <c:pt idx="128">
                  <c:v>4.7358518366709346</c:v>
                </c:pt>
                <c:pt idx="129">
                  <c:v>5.1293033227443701</c:v>
                </c:pt>
                <c:pt idx="130">
                  <c:v>5.4297446151643998</c:v>
                </c:pt>
                <c:pt idx="131">
                  <c:v>5.574103082177043</c:v>
                </c:pt>
                <c:pt idx="132">
                  <c:v>5.6284432585507638</c:v>
                </c:pt>
                <c:pt idx="133">
                  <c:v>5.6546223855435853</c:v>
                </c:pt>
                <c:pt idx="134">
                  <c:v>5.6627638730227954</c:v>
                </c:pt>
                <c:pt idx="135">
                  <c:v>5.6584096909731629</c:v>
                </c:pt>
                <c:pt idx="136">
                  <c:v>5.667972466495633</c:v>
                </c:pt>
                <c:pt idx="137">
                  <c:v>5.7259969507575041</c:v>
                </c:pt>
                <c:pt idx="138">
                  <c:v>5.8716011418223388</c:v>
                </c:pt>
                <c:pt idx="139">
                  <c:v>6.0855246945142749</c:v>
                </c:pt>
                <c:pt idx="140">
                  <c:v>5.9857208571553233</c:v>
                </c:pt>
                <c:pt idx="141">
                  <c:v>5.8200440448492774</c:v>
                </c:pt>
                <c:pt idx="142">
                  <c:v>5.6346631006121637</c:v>
                </c:pt>
                <c:pt idx="143">
                  <c:v>5.4040118108510971</c:v>
                </c:pt>
                <c:pt idx="144">
                  <c:v>5.1203864276379347</c:v>
                </c:pt>
                <c:pt idx="145">
                  <c:v>4.8200155558854343</c:v>
                </c:pt>
                <c:pt idx="146">
                  <c:v>4.5815172384724034</c:v>
                </c:pt>
                <c:pt idx="147">
                  <c:v>4.4141539877288043</c:v>
                </c:pt>
                <c:pt idx="148">
                  <c:v>4.3158557578966024</c:v>
                </c:pt>
                <c:pt idx="149">
                  <c:v>4.2733662484556438</c:v>
                </c:pt>
                <c:pt idx="150">
                  <c:v>4.2982088457986709</c:v>
                </c:pt>
                <c:pt idx="151">
                  <c:v>4.4749993464171887</c:v>
                </c:pt>
                <c:pt idx="152">
                  <c:v>4.8346787579551336</c:v>
                </c:pt>
                <c:pt idx="153">
                  <c:v>5.2353925460547206</c:v>
                </c:pt>
                <c:pt idx="154">
                  <c:v>5.5374429799884561</c:v>
                </c:pt>
                <c:pt idx="155">
                  <c:v>5.6901144019782546</c:v>
                </c:pt>
                <c:pt idx="156">
                  <c:v>5.7266859418869016</c:v>
                </c:pt>
                <c:pt idx="157">
                  <c:v>5.755358272624016</c:v>
                </c:pt>
                <c:pt idx="158">
                  <c:v>5.7558576546430587</c:v>
                </c:pt>
                <c:pt idx="159">
                  <c:v>5.7335941898643972</c:v>
                </c:pt>
                <c:pt idx="160">
                  <c:v>5.716675478187204</c:v>
                </c:pt>
                <c:pt idx="161">
                  <c:v>5.7379337415814406</c:v>
                </c:pt>
                <c:pt idx="162">
                  <c:v>5.8484781937718404</c:v>
                </c:pt>
                <c:pt idx="163">
                  <c:v>6.0534725618779666</c:v>
                </c:pt>
                <c:pt idx="164">
                  <c:v>5.9639043002694851</c:v>
                </c:pt>
                <c:pt idx="165">
                  <c:v>5.8341469051808126</c:v>
                </c:pt>
                <c:pt idx="166">
                  <c:v>5.6611921851605178</c:v>
                </c:pt>
                <c:pt idx="167">
                  <c:v>5.4633134256124496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8-4965-AEFB-CB5F92983A1D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Sheet2!$E$2:$E$169</c:f>
              <c:numCache>
                <c:formatCode>General</c:formatCode>
                <c:ptCount val="168"/>
                <c:pt idx="0">
                  <c:v>5.1029233700528742</c:v>
                </c:pt>
                <c:pt idx="1">
                  <c:v>4.8766054872691633</c:v>
                </c:pt>
                <c:pt idx="2">
                  <c:v>4.702382707555592</c:v>
                </c:pt>
                <c:pt idx="3">
                  <c:v>4.5746311310648906</c:v>
                </c:pt>
                <c:pt idx="4">
                  <c:v>4.4962689239352942</c:v>
                </c:pt>
                <c:pt idx="5">
                  <c:v>4.4545642830699679</c:v>
                </c:pt>
                <c:pt idx="6">
                  <c:v>4.488953562569618</c:v>
                </c:pt>
                <c:pt idx="7">
                  <c:v>4.6300493678793311</c:v>
                </c:pt>
                <c:pt idx="8">
                  <c:v>4.8344748111188416</c:v>
                </c:pt>
                <c:pt idx="9">
                  <c:v>4.9825391413763169</c:v>
                </c:pt>
                <c:pt idx="10">
                  <c:v>5.0625231696411968</c:v>
                </c:pt>
                <c:pt idx="11">
                  <c:v>5.0966791441038248</c:v>
                </c:pt>
                <c:pt idx="12">
                  <c:v>5.142438142736256</c:v>
                </c:pt>
                <c:pt idx="13">
                  <c:v>5.2581280828982591</c:v>
                </c:pt>
                <c:pt idx="14">
                  <c:v>5.2861543381482363</c:v>
                </c:pt>
                <c:pt idx="15">
                  <c:v>5.2982873704999687</c:v>
                </c:pt>
                <c:pt idx="16">
                  <c:v>5.348111845952273</c:v>
                </c:pt>
                <c:pt idx="17">
                  <c:v>5.4449178306281567</c:v>
                </c:pt>
                <c:pt idx="18">
                  <c:v>5.6555070329874759</c:v>
                </c:pt>
                <c:pt idx="19">
                  <c:v>5.793149006915093</c:v>
                </c:pt>
                <c:pt idx="20">
                  <c:v>5.6416337713420397</c:v>
                </c:pt>
                <c:pt idx="21">
                  <c:v>5.4791258890748029</c:v>
                </c:pt>
                <c:pt idx="22">
                  <c:v>5.3667048528909689</c:v>
                </c:pt>
                <c:pt idx="23">
                  <c:v>5.2752742474794392</c:v>
                </c:pt>
                <c:pt idx="24">
                  <c:v>5.0992565210282814</c:v>
                </c:pt>
                <c:pt idx="25">
                  <c:v>4.875916496139765</c:v>
                </c:pt>
                <c:pt idx="26">
                  <c:v>4.657101730656624</c:v>
                </c:pt>
                <c:pt idx="27">
                  <c:v>4.5149042613029478</c:v>
                </c:pt>
                <c:pt idx="28">
                  <c:v>4.4275486911952493</c:v>
                </c:pt>
                <c:pt idx="29">
                  <c:v>4.383343531419337</c:v>
                </c:pt>
                <c:pt idx="30">
                  <c:v>4.3951835182093086</c:v>
                </c:pt>
                <c:pt idx="31">
                  <c:v>4.5013972456499944</c:v>
                </c:pt>
                <c:pt idx="32">
                  <c:v>4.6705174530342219</c:v>
                </c:pt>
                <c:pt idx="33">
                  <c:v>4.812607145604491</c:v>
                </c:pt>
                <c:pt idx="34">
                  <c:v>4.9640930229768161</c:v>
                </c:pt>
                <c:pt idx="35">
                  <c:v>5.0553769349202513</c:v>
                </c:pt>
                <c:pt idx="36">
                  <c:v>5.1515978038281203</c:v>
                </c:pt>
                <c:pt idx="37">
                  <c:v>5.2514744027078164</c:v>
                </c:pt>
                <c:pt idx="38">
                  <c:v>5.2634722507864238</c:v>
                </c:pt>
                <c:pt idx="39">
                  <c:v>5.2368947886049746</c:v>
                </c:pt>
                <c:pt idx="40">
                  <c:v>5.1995969989866024</c:v>
                </c:pt>
                <c:pt idx="41">
                  <c:v>5.2546525010883807</c:v>
                </c:pt>
                <c:pt idx="42">
                  <c:v>5.4545574641644956</c:v>
                </c:pt>
                <c:pt idx="43">
                  <c:v>5.6869433261573317</c:v>
                </c:pt>
                <c:pt idx="44">
                  <c:v>5.6390767793476586</c:v>
                </c:pt>
                <c:pt idx="45">
                  <c:v>5.5182524702668196</c:v>
                </c:pt>
                <c:pt idx="46">
                  <c:v>5.4091468625187877</c:v>
                </c:pt>
                <c:pt idx="47">
                  <c:v>5.2813745109558106</c:v>
                </c:pt>
                <c:pt idx="48">
                  <c:v>5.072899391655624</c:v>
                </c:pt>
                <c:pt idx="49">
                  <c:v>4.8134378558889033</c:v>
                </c:pt>
                <c:pt idx="50">
                  <c:v>4.6063902669072156</c:v>
                </c:pt>
                <c:pt idx="51">
                  <c:v>4.4716696777909997</c:v>
                </c:pt>
                <c:pt idx="52">
                  <c:v>4.4152061524808408</c:v>
                </c:pt>
                <c:pt idx="53">
                  <c:v>4.3876292922802271</c:v>
                </c:pt>
                <c:pt idx="54">
                  <c:v>4.3965554532639679</c:v>
                </c:pt>
                <c:pt idx="55">
                  <c:v>4.4949547299265866</c:v>
                </c:pt>
                <c:pt idx="56">
                  <c:v>4.6479012021690611</c:v>
                </c:pt>
                <c:pt idx="57">
                  <c:v>4.7890840091899038</c:v>
                </c:pt>
                <c:pt idx="58">
                  <c:v>4.9721434122517696</c:v>
                </c:pt>
                <c:pt idx="59">
                  <c:v>5.1723113311722866</c:v>
                </c:pt>
                <c:pt idx="60">
                  <c:v>5.3757547864884137</c:v>
                </c:pt>
                <c:pt idx="61">
                  <c:v>5.5093574231237179</c:v>
                </c:pt>
                <c:pt idx="62">
                  <c:v>5.574900727909804</c:v>
                </c:pt>
                <c:pt idx="63">
                  <c:v>5.6221836219847203</c:v>
                </c:pt>
                <c:pt idx="64">
                  <c:v>5.6357833939462907</c:v>
                </c:pt>
                <c:pt idx="65">
                  <c:v>5.6951171954393391</c:v>
                </c:pt>
                <c:pt idx="66">
                  <c:v>5.8788698811948299</c:v>
                </c:pt>
                <c:pt idx="67">
                  <c:v>6.0544131947278981</c:v>
                </c:pt>
                <c:pt idx="68">
                  <c:v>5.9754410002648832</c:v>
                </c:pt>
                <c:pt idx="69">
                  <c:v>5.7718735772639516</c:v>
                </c:pt>
                <c:pt idx="70">
                  <c:v>5.6212109974741944</c:v>
                </c:pt>
                <c:pt idx="71">
                  <c:v>5.4319701813578609</c:v>
                </c:pt>
                <c:pt idx="72">
                  <c:v>5.1537201774090526</c:v>
                </c:pt>
                <c:pt idx="73">
                  <c:v>4.8581487374946466</c:v>
                </c:pt>
                <c:pt idx="74">
                  <c:v>4.6361997646287083</c:v>
                </c:pt>
                <c:pt idx="75">
                  <c:v>4.5019633419856433</c:v>
                </c:pt>
                <c:pt idx="76">
                  <c:v>4.4396121806994078</c:v>
                </c:pt>
                <c:pt idx="77">
                  <c:v>4.446671901386976</c:v>
                </c:pt>
                <c:pt idx="78">
                  <c:v>4.5132676147639756</c:v>
                </c:pt>
                <c:pt idx="79">
                  <c:v>4.7277320020839566</c:v>
                </c:pt>
                <c:pt idx="80">
                  <c:v>5.13910408501029</c:v>
                </c:pt>
                <c:pt idx="81">
                  <c:v>5.563128186953068</c:v>
                </c:pt>
                <c:pt idx="82">
                  <c:v>5.9205144401609902</c:v>
                </c:pt>
                <c:pt idx="83">
                  <c:v>6.0914396404445172</c:v>
                </c:pt>
                <c:pt idx="84">
                  <c:v>6.1299002488970764</c:v>
                </c:pt>
                <c:pt idx="85">
                  <c:v>6.086791486245394</c:v>
                </c:pt>
                <c:pt idx="86">
                  <c:v>6.0351011557102208</c:v>
                </c:pt>
                <c:pt idx="87">
                  <c:v>6.0598297339946026</c:v>
                </c:pt>
                <c:pt idx="88">
                  <c:v>6.0885026499450214</c:v>
                </c:pt>
                <c:pt idx="89">
                  <c:v>6.1288121422946453</c:v>
                </c:pt>
                <c:pt idx="90">
                  <c:v>6.2323601743698127</c:v>
                </c:pt>
                <c:pt idx="91">
                  <c:v>6.4029065465748314</c:v>
                </c:pt>
                <c:pt idx="92">
                  <c:v>6.2303060756742958</c:v>
                </c:pt>
                <c:pt idx="93">
                  <c:v>5.9770206860423087</c:v>
                </c:pt>
                <c:pt idx="94">
                  <c:v>5.7376688350260263</c:v>
                </c:pt>
                <c:pt idx="95">
                  <c:v>5.5049269682735211</c:v>
                </c:pt>
                <c:pt idx="96">
                  <c:v>5.1595024749904876</c:v>
                </c:pt>
                <c:pt idx="97">
                  <c:v>4.8149104476317763</c:v>
                </c:pt>
                <c:pt idx="98">
                  <c:v>4.5800474752604963</c:v>
                </c:pt>
                <c:pt idx="99">
                  <c:v>4.4576469916820516</c:v>
                </c:pt>
                <c:pt idx="100">
                  <c:v>4.4131847281947731</c:v>
                </c:pt>
                <c:pt idx="101">
                  <c:v>4.4257538419932132</c:v>
                </c:pt>
                <c:pt idx="102">
                  <c:v>4.5008046196445823</c:v>
                </c:pt>
                <c:pt idx="103">
                  <c:v>4.7585301201462746</c:v>
                </c:pt>
                <c:pt idx="104">
                  <c:v>5.2434700502127409</c:v>
                </c:pt>
                <c:pt idx="105">
                  <c:v>5.7194150567322968</c:v>
                </c:pt>
                <c:pt idx="106">
                  <c:v>6.0047668191909791</c:v>
                </c:pt>
                <c:pt idx="107">
                  <c:v>6.046343103271723</c:v>
                </c:pt>
                <c:pt idx="108">
                  <c:v>5.991088823717833</c:v>
                </c:pt>
                <c:pt idx="109">
                  <c:v>6.0179477734982969</c:v>
                </c:pt>
                <c:pt idx="110">
                  <c:v>6.0496684803336862</c:v>
                </c:pt>
                <c:pt idx="111">
                  <c:v>6.0971501518607143</c:v>
                </c:pt>
                <c:pt idx="112">
                  <c:v>6.1197709868967536</c:v>
                </c:pt>
                <c:pt idx="113">
                  <c:v>6.1410680694401272</c:v>
                </c:pt>
                <c:pt idx="114">
                  <c:v>6.2752789377689364</c:v>
                </c:pt>
                <c:pt idx="115">
                  <c:v>6.4335752349615101</c:v>
                </c:pt>
                <c:pt idx="116">
                  <c:v>6.2184211737632751</c:v>
                </c:pt>
                <c:pt idx="117">
                  <c:v>5.9309690807580946</c:v>
                </c:pt>
                <c:pt idx="118">
                  <c:v>5.7123747456192966</c:v>
                </c:pt>
                <c:pt idx="119">
                  <c:v>5.4750590467572211</c:v>
                </c:pt>
                <c:pt idx="120">
                  <c:v>5.1503823157966142</c:v>
                </c:pt>
                <c:pt idx="121">
                  <c:v>4.8221727496579287</c:v>
                </c:pt>
                <c:pt idx="122">
                  <c:v>4.5975665182515977</c:v>
                </c:pt>
                <c:pt idx="123">
                  <c:v>4.4887264022722837</c:v>
                </c:pt>
                <c:pt idx="124">
                  <c:v>4.4485246867060662</c:v>
                </c:pt>
                <c:pt idx="125">
                  <c:v>4.4602612370446328</c:v>
                </c:pt>
                <c:pt idx="126">
                  <c:v>4.5337279398188004</c:v>
                </c:pt>
                <c:pt idx="127">
                  <c:v>4.8024318468242884</c:v>
                </c:pt>
                <c:pt idx="128">
                  <c:v>5.2950250014036886</c:v>
                </c:pt>
                <c:pt idx="129">
                  <c:v>5.7765933225572113</c:v>
                </c:pt>
                <c:pt idx="130">
                  <c:v>6.0545294571042074</c:v>
                </c:pt>
                <c:pt idx="131">
                  <c:v>6.0875321712166084</c:v>
                </c:pt>
                <c:pt idx="132">
                  <c:v>6.0386524251073599</c:v>
                </c:pt>
                <c:pt idx="133">
                  <c:v>6.0315473503887658</c:v>
                </c:pt>
                <c:pt idx="134">
                  <c:v>6.0292603367984299</c:v>
                </c:pt>
                <c:pt idx="135">
                  <c:v>5.9995982152938847</c:v>
                </c:pt>
                <c:pt idx="136">
                  <c:v>5.995949995559454</c:v>
                </c:pt>
                <c:pt idx="137">
                  <c:v>6.0609613414525976</c:v>
                </c:pt>
                <c:pt idx="138">
                  <c:v>6.2540571526706223</c:v>
                </c:pt>
                <c:pt idx="139">
                  <c:v>6.4991932519793512</c:v>
                </c:pt>
                <c:pt idx="140">
                  <c:v>6.2934790715098394</c:v>
                </c:pt>
                <c:pt idx="141">
                  <c:v>6.0191447297751903</c:v>
                </c:pt>
                <c:pt idx="142">
                  <c:v>5.8112071288943294</c:v>
                </c:pt>
                <c:pt idx="143">
                  <c:v>5.5559382563054562</c:v>
                </c:pt>
                <c:pt idx="144">
                  <c:v>5.2266396082088349</c:v>
                </c:pt>
                <c:pt idx="145">
                  <c:v>4.8969730560153728</c:v>
                </c:pt>
                <c:pt idx="146">
                  <c:v>4.6757944189280272</c:v>
                </c:pt>
                <c:pt idx="147">
                  <c:v>4.5564777168527248</c:v>
                </c:pt>
                <c:pt idx="148">
                  <c:v>4.5168555575281379</c:v>
                </c:pt>
                <c:pt idx="149">
                  <c:v>4.5302704996213317</c:v>
                </c:pt>
                <c:pt idx="150">
                  <c:v>4.6136486675113444</c:v>
                </c:pt>
                <c:pt idx="151">
                  <c:v>4.8919253962010147</c:v>
                </c:pt>
                <c:pt idx="152">
                  <c:v>5.3980621422648429</c:v>
                </c:pt>
                <c:pt idx="153">
                  <c:v>5.8886312390983111</c:v>
                </c:pt>
                <c:pt idx="154">
                  <c:v>6.159690337044001</c:v>
                </c:pt>
                <c:pt idx="155">
                  <c:v>6.1951195405840878</c:v>
                </c:pt>
                <c:pt idx="156">
                  <c:v>6.1255737669438126</c:v>
                </c:pt>
                <c:pt idx="157">
                  <c:v>6.1048236637681734</c:v>
                </c:pt>
                <c:pt idx="158">
                  <c:v>6.0832052991211416</c:v>
                </c:pt>
                <c:pt idx="159">
                  <c:v>6.0469819611281164</c:v>
                </c:pt>
                <c:pt idx="160">
                  <c:v>6.0325406524360181</c:v>
                </c:pt>
                <c:pt idx="161">
                  <c:v>6.0843932821273814</c:v>
                </c:pt>
                <c:pt idx="162">
                  <c:v>6.2481433771669872</c:v>
                </c:pt>
                <c:pt idx="163">
                  <c:v>6.5061319310486319</c:v>
                </c:pt>
                <c:pt idx="164">
                  <c:v>6.3085233449757103</c:v>
                </c:pt>
                <c:pt idx="165">
                  <c:v>6.0361038211703306</c:v>
                </c:pt>
                <c:pt idx="166">
                  <c:v>5.8283035503447058</c:v>
                </c:pt>
                <c:pt idx="167">
                  <c:v>5.6036405532479288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8-4965-AEFB-CB5F92983A1D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Sheet2!$F$2:$F$169</c:f>
              <c:numCache>
                <c:formatCode>General</c:formatCode>
                <c:ptCount val="168"/>
                <c:pt idx="0">
                  <c:v>4.8537719271972772</c:v>
                </c:pt>
                <c:pt idx="1">
                  <c:v>4.6330559012264017</c:v>
                </c:pt>
                <c:pt idx="2">
                  <c:v>4.4682045322850348</c:v>
                </c:pt>
                <c:pt idx="3">
                  <c:v>4.3427085141696038</c:v>
                </c:pt>
                <c:pt idx="4">
                  <c:v>4.2709730674184856</c:v>
                </c:pt>
                <c:pt idx="5">
                  <c:v>4.2147019309818754</c:v>
                </c:pt>
                <c:pt idx="6">
                  <c:v>4.234042938058078</c:v>
                </c:pt>
                <c:pt idx="7">
                  <c:v>4.3648976568587123</c:v>
                </c:pt>
                <c:pt idx="8">
                  <c:v>4.5642560794770706</c:v>
                </c:pt>
                <c:pt idx="9">
                  <c:v>4.7054962374016647</c:v>
                </c:pt>
                <c:pt idx="10">
                  <c:v>4.7929046717777846</c:v>
                </c:pt>
                <c:pt idx="11">
                  <c:v>4.8309632386907939</c:v>
                </c:pt>
                <c:pt idx="12">
                  <c:v>4.8731750644192102</c:v>
                </c:pt>
                <c:pt idx="13">
                  <c:v>4.9942896392986178</c:v>
                </c:pt>
                <c:pt idx="14">
                  <c:v>5.0239549794763327</c:v>
                </c:pt>
                <c:pt idx="15">
                  <c:v>5.0365974400088191</c:v>
                </c:pt>
                <c:pt idx="16">
                  <c:v>5.0853851125583054</c:v>
                </c:pt>
                <c:pt idx="17">
                  <c:v>5.1792469866394999</c:v>
                </c:pt>
                <c:pt idx="18">
                  <c:v>5.3826778598695997</c:v>
                </c:pt>
                <c:pt idx="19">
                  <c:v>5.5215616564273837</c:v>
                </c:pt>
                <c:pt idx="20">
                  <c:v>5.3780501881361014</c:v>
                </c:pt>
                <c:pt idx="21">
                  <c:v>5.2207284661650659</c:v>
                </c:pt>
                <c:pt idx="22">
                  <c:v>5.1127275460630646</c:v>
                </c:pt>
                <c:pt idx="23">
                  <c:v>5.0254031873315572</c:v>
                </c:pt>
                <c:pt idx="24">
                  <c:v>4.8550559827208524</c:v>
                </c:pt>
                <c:pt idx="25">
                  <c:v>4.6409699358016256</c:v>
                </c:pt>
                <c:pt idx="26">
                  <c:v>4.4001626592993741</c:v>
                </c:pt>
                <c:pt idx="27">
                  <c:v>4.2638716015152633</c:v>
                </c:pt>
                <c:pt idx="28">
                  <c:v>4.1763156446188692</c:v>
                </c:pt>
                <c:pt idx="29">
                  <c:v>4.1323242827698587</c:v>
                </c:pt>
                <c:pt idx="30">
                  <c:v>4.1446972038082777</c:v>
                </c:pt>
                <c:pt idx="31">
                  <c:v>4.243961864643544</c:v>
                </c:pt>
                <c:pt idx="32">
                  <c:v>4.4069187518179413</c:v>
                </c:pt>
                <c:pt idx="33">
                  <c:v>4.5461586506709457</c:v>
                </c:pt>
                <c:pt idx="34">
                  <c:v>4.6945235854953529</c:v>
                </c:pt>
                <c:pt idx="35">
                  <c:v>4.7834452839389447</c:v>
                </c:pt>
                <c:pt idx="36">
                  <c:v>4.8784437397912148</c:v>
                </c:pt>
                <c:pt idx="37">
                  <c:v>4.9719106924280529</c:v>
                </c:pt>
                <c:pt idx="38">
                  <c:v>4.9863667289882896</c:v>
                </c:pt>
                <c:pt idx="39">
                  <c:v>4.9604209070324901</c:v>
                </c:pt>
                <c:pt idx="40">
                  <c:v>4.9252991355478768</c:v>
                </c:pt>
                <c:pt idx="41">
                  <c:v>4.9730867760971194</c:v>
                </c:pt>
                <c:pt idx="42">
                  <c:v>5.1659925880625854</c:v>
                </c:pt>
                <c:pt idx="43">
                  <c:v>5.3879919868081814</c:v>
                </c:pt>
                <c:pt idx="44">
                  <c:v>5.3459804991006852</c:v>
                </c:pt>
                <c:pt idx="45">
                  <c:v>5.2162004757642748</c:v>
                </c:pt>
                <c:pt idx="46">
                  <c:v>5.1064209948971868</c:v>
                </c:pt>
                <c:pt idx="47">
                  <c:v>4.9787753420144334</c:v>
                </c:pt>
                <c:pt idx="48">
                  <c:v>4.7757229067206382</c:v>
                </c:pt>
                <c:pt idx="49">
                  <c:v>4.5234727594226598</c:v>
                </c:pt>
                <c:pt idx="50">
                  <c:v>4.3170575421832504</c:v>
                </c:pt>
                <c:pt idx="51">
                  <c:v>4.1890159925006332</c:v>
                </c:pt>
                <c:pt idx="52">
                  <c:v>4.1318148058213291</c:v>
                </c:pt>
                <c:pt idx="53">
                  <c:v>4.1109334685623642</c:v>
                </c:pt>
                <c:pt idx="54">
                  <c:v>4.1203038064435127</c:v>
                </c:pt>
                <c:pt idx="55">
                  <c:v>4.2219877878434957</c:v>
                </c:pt>
                <c:pt idx="56">
                  <c:v>4.3614208070866756</c:v>
                </c:pt>
                <c:pt idx="57">
                  <c:v>4.5040776201158774</c:v>
                </c:pt>
                <c:pt idx="58">
                  <c:v>4.6759968051955108</c:v>
                </c:pt>
                <c:pt idx="59">
                  <c:v>4.8827190155804159</c:v>
                </c:pt>
                <c:pt idx="60">
                  <c:v>5.0807091607272623</c:v>
                </c:pt>
                <c:pt idx="61">
                  <c:v>5.2174239617109297</c:v>
                </c:pt>
                <c:pt idx="62">
                  <c:v>5.2787993773490189</c:v>
                </c:pt>
                <c:pt idx="63">
                  <c:v>5.3274034879922869</c:v>
                </c:pt>
                <c:pt idx="64">
                  <c:v>5.3377797100067141</c:v>
                </c:pt>
                <c:pt idx="65">
                  <c:v>5.3969824237197637</c:v>
                </c:pt>
                <c:pt idx="66">
                  <c:v>5.5786012266993534</c:v>
                </c:pt>
                <c:pt idx="67">
                  <c:v>5.7534496969699864</c:v>
                </c:pt>
                <c:pt idx="68">
                  <c:v>5.6815706778883941</c:v>
                </c:pt>
                <c:pt idx="69">
                  <c:v>5.4829763975411652</c:v>
                </c:pt>
                <c:pt idx="70">
                  <c:v>5.333603627872467</c:v>
                </c:pt>
                <c:pt idx="71">
                  <c:v>5.1492325667262078</c:v>
                </c:pt>
                <c:pt idx="72">
                  <c:v>4.8787149861574166</c:v>
                </c:pt>
                <c:pt idx="73">
                  <c:v>4.5905631731122734</c:v>
                </c:pt>
                <c:pt idx="74">
                  <c:v>4.3564604903578763</c:v>
                </c:pt>
                <c:pt idx="75">
                  <c:v>4.2266131187237796</c:v>
                </c:pt>
                <c:pt idx="76">
                  <c:v>4.1589655819691718</c:v>
                </c:pt>
                <c:pt idx="77">
                  <c:v>4.1646386397339414</c:v>
                </c:pt>
                <c:pt idx="78">
                  <c:v>4.2254332799360146</c:v>
                </c:pt>
                <c:pt idx="79">
                  <c:v>4.4181082252532242</c:v>
                </c:pt>
                <c:pt idx="80">
                  <c:v>4.8249019894346592</c:v>
                </c:pt>
                <c:pt idx="81">
                  <c:v>5.2440671628534794</c:v>
                </c:pt>
                <c:pt idx="82">
                  <c:v>5.5946374367147689</c:v>
                </c:pt>
                <c:pt idx="83">
                  <c:v>5.765338890445233</c:v>
                </c:pt>
                <c:pt idx="84">
                  <c:v>5.7961136975109584</c:v>
                </c:pt>
                <c:pt idx="85">
                  <c:v>5.7565716148734092</c:v>
                </c:pt>
                <c:pt idx="86">
                  <c:v>5.7071160188734531</c:v>
                </c:pt>
                <c:pt idx="87">
                  <c:v>5.7308766543537377</c:v>
                </c:pt>
                <c:pt idx="88">
                  <c:v>5.7591463583379987</c:v>
                </c:pt>
                <c:pt idx="89">
                  <c:v>5.7988411816477781</c:v>
                </c:pt>
                <c:pt idx="90">
                  <c:v>5.8973099523901942</c:v>
                </c:pt>
                <c:pt idx="91">
                  <c:v>6.0717442867130043</c:v>
                </c:pt>
                <c:pt idx="92">
                  <c:v>5.9015987856209282</c:v>
                </c:pt>
                <c:pt idx="93">
                  <c:v>5.6481635813832289</c:v>
                </c:pt>
                <c:pt idx="94">
                  <c:v>5.4103603998392824</c:v>
                </c:pt>
                <c:pt idx="95">
                  <c:v>5.1814540210783484</c:v>
                </c:pt>
                <c:pt idx="96">
                  <c:v>4.8423227165907621</c:v>
                </c:pt>
                <c:pt idx="97">
                  <c:v>4.5041950529187922</c:v>
                </c:pt>
                <c:pt idx="98">
                  <c:v>4.3098010922901331</c:v>
                </c:pt>
                <c:pt idx="99">
                  <c:v>4.1957760839767753</c:v>
                </c:pt>
                <c:pt idx="100">
                  <c:v>4.154447784033418</c:v>
                </c:pt>
                <c:pt idx="101">
                  <c:v>4.1632849925950168</c:v>
                </c:pt>
                <c:pt idx="102">
                  <c:v>4.2339134108468892</c:v>
                </c:pt>
                <c:pt idx="103">
                  <c:v>4.4826678840115664</c:v>
                </c:pt>
                <c:pt idx="104">
                  <c:v>4.9490173430636526</c:v>
                </c:pt>
                <c:pt idx="105">
                  <c:v>5.4098912538409234</c:v>
                </c:pt>
                <c:pt idx="106">
                  <c:v>5.6902429538339376</c:v>
                </c:pt>
                <c:pt idx="107">
                  <c:v>5.7449543505132201</c:v>
                </c:pt>
                <c:pt idx="108">
                  <c:v>5.6969803195267916</c:v>
                </c:pt>
                <c:pt idx="109">
                  <c:v>5.7311998871684073</c:v>
                </c:pt>
                <c:pt idx="110">
                  <c:v>5.7588324889361857</c:v>
                </c:pt>
                <c:pt idx="111">
                  <c:v>5.8005613186180591</c:v>
                </c:pt>
                <c:pt idx="112">
                  <c:v>5.8235514232486487</c:v>
                </c:pt>
                <c:pt idx="113">
                  <c:v>5.8458849185526374</c:v>
                </c:pt>
                <c:pt idx="114">
                  <c:v>5.9756321699440482</c:v>
                </c:pt>
                <c:pt idx="115">
                  <c:v>6.1302330401957041</c:v>
                </c:pt>
                <c:pt idx="116">
                  <c:v>5.9263685239076613</c:v>
                </c:pt>
                <c:pt idx="117">
                  <c:v>5.6456573078751564</c:v>
                </c:pt>
                <c:pt idx="118">
                  <c:v>5.4260722066134219</c:v>
                </c:pt>
                <c:pt idx="119">
                  <c:v>5.1927490279793744</c:v>
                </c:pt>
                <c:pt idx="120">
                  <c:v>4.8847806245133283</c:v>
                </c:pt>
                <c:pt idx="121">
                  <c:v>4.5630846775144338</c:v>
                </c:pt>
                <c:pt idx="122">
                  <c:v>4.3392642900392424</c:v>
                </c:pt>
                <c:pt idx="123">
                  <c:v>4.2381313357323407</c:v>
                </c:pt>
                <c:pt idx="124">
                  <c:v>4.1978667097359894</c:v>
                </c:pt>
                <c:pt idx="125">
                  <c:v>4.2093079224273566</c:v>
                </c:pt>
                <c:pt idx="126">
                  <c:v>4.2799464356087151</c:v>
                </c:pt>
                <c:pt idx="127">
                  <c:v>4.5356176911115647</c:v>
                </c:pt>
                <c:pt idx="128">
                  <c:v>5.0071645270481708</c:v>
                </c:pt>
                <c:pt idx="129">
                  <c:v>5.4742994398891929</c:v>
                </c:pt>
                <c:pt idx="130">
                  <c:v>5.7497218882262713</c:v>
                </c:pt>
                <c:pt idx="131">
                  <c:v>5.7873797790974377</c:v>
                </c:pt>
                <c:pt idx="132">
                  <c:v>5.7434288945019247</c:v>
                </c:pt>
                <c:pt idx="133">
                  <c:v>5.7377316479206089</c:v>
                </c:pt>
                <c:pt idx="134">
                  <c:v>5.7357430931150919</c:v>
                </c:pt>
                <c:pt idx="135">
                  <c:v>5.7098875890791421</c:v>
                </c:pt>
                <c:pt idx="136">
                  <c:v>5.7058472764313226</c:v>
                </c:pt>
                <c:pt idx="137">
                  <c:v>5.7674491696178913</c:v>
                </c:pt>
                <c:pt idx="138">
                  <c:v>5.9516126751124858</c:v>
                </c:pt>
                <c:pt idx="139">
                  <c:v>6.1921841106534004</c:v>
                </c:pt>
                <c:pt idx="140">
                  <c:v>5.9939419336438178</c:v>
                </c:pt>
                <c:pt idx="141">
                  <c:v>5.7243279224157337</c:v>
                </c:pt>
                <c:pt idx="142">
                  <c:v>5.5188825499236582</c:v>
                </c:pt>
                <c:pt idx="143">
                  <c:v>5.2670859429359442</c:v>
                </c:pt>
                <c:pt idx="144">
                  <c:v>4.9486367593452334</c:v>
                </c:pt>
                <c:pt idx="145">
                  <c:v>4.6317143972635266</c:v>
                </c:pt>
                <c:pt idx="146">
                  <c:v>4.4065900570124388</c:v>
                </c:pt>
                <c:pt idx="147">
                  <c:v>4.2903926881484686</c:v>
                </c:pt>
                <c:pt idx="148">
                  <c:v>4.2530827553540469</c:v>
                </c:pt>
                <c:pt idx="149">
                  <c:v>4.2638547766327859</c:v>
                </c:pt>
                <c:pt idx="150">
                  <c:v>4.3376535879567264</c:v>
                </c:pt>
                <c:pt idx="151">
                  <c:v>4.6003762248575688</c:v>
                </c:pt>
                <c:pt idx="152">
                  <c:v>5.0898259061768654</c:v>
                </c:pt>
                <c:pt idx="153">
                  <c:v>5.5654425104975704</c:v>
                </c:pt>
                <c:pt idx="154">
                  <c:v>5.8355239120841027</c:v>
                </c:pt>
                <c:pt idx="155">
                  <c:v>5.8772784911513334</c:v>
                </c:pt>
                <c:pt idx="156">
                  <c:v>5.8147180185735232</c:v>
                </c:pt>
                <c:pt idx="157">
                  <c:v>5.7995664560019966</c:v>
                </c:pt>
                <c:pt idx="158">
                  <c:v>5.7786084070324897</c:v>
                </c:pt>
                <c:pt idx="159">
                  <c:v>5.7431208772331477</c:v>
                </c:pt>
                <c:pt idx="160">
                  <c:v>5.7267928408503526</c:v>
                </c:pt>
                <c:pt idx="161">
                  <c:v>5.775848346021772</c:v>
                </c:pt>
                <c:pt idx="162">
                  <c:v>5.935395048972965</c:v>
                </c:pt>
                <c:pt idx="163">
                  <c:v>6.1884590329051017</c:v>
                </c:pt>
                <c:pt idx="164">
                  <c:v>5.9986958163797857</c:v>
                </c:pt>
                <c:pt idx="165">
                  <c:v>5.7300208774328238</c:v>
                </c:pt>
                <c:pt idx="166">
                  <c:v>5.5274059866189962</c:v>
                </c:pt>
                <c:pt idx="167">
                  <c:v>5.3081097856581216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8-4965-AEFB-CB5F92983A1D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Sheet2!$G$2:$G$169</c:f>
              <c:numCache>
                <c:formatCode>General</c:formatCode>
                <c:ptCount val="168"/>
                <c:pt idx="0">
                  <c:v>5.0076854644238953</c:v>
                </c:pt>
                <c:pt idx="1">
                  <c:v>4.8161984045773742</c:v>
                </c:pt>
                <c:pt idx="2">
                  <c:v>4.6267344271212814</c:v>
                </c:pt>
                <c:pt idx="3">
                  <c:v>4.4595058242052792</c:v>
                </c:pt>
                <c:pt idx="4">
                  <c:v>4.3343288448758424</c:v>
                </c:pt>
                <c:pt idx="5">
                  <c:v>4.2436951536804441</c:v>
                </c:pt>
                <c:pt idx="6">
                  <c:v>4.2219696949988608</c:v>
                </c:pt>
                <c:pt idx="7">
                  <c:v>4.2763943371593953</c:v>
                </c:pt>
                <c:pt idx="8">
                  <c:v>4.3644294374480843</c:v>
                </c:pt>
                <c:pt idx="9">
                  <c:v>4.4442196625739339</c:v>
                </c:pt>
                <c:pt idx="10">
                  <c:v>4.5336130429401997</c:v>
                </c:pt>
                <c:pt idx="11">
                  <c:v>4.6220282392695546</c:v>
                </c:pt>
                <c:pt idx="12">
                  <c:v>4.7331859950020911</c:v>
                </c:pt>
                <c:pt idx="13">
                  <c:v>4.894565586020053</c:v>
                </c:pt>
                <c:pt idx="14">
                  <c:v>4.9716401288107042</c:v>
                </c:pt>
                <c:pt idx="15">
                  <c:v>5.0146732038751249</c:v>
                </c:pt>
                <c:pt idx="16">
                  <c:v>5.0566490911066531</c:v>
                </c:pt>
                <c:pt idx="17">
                  <c:v>5.1197537145212291</c:v>
                </c:pt>
                <c:pt idx="18">
                  <c:v>5.2691911502599718</c:v>
                </c:pt>
                <c:pt idx="19">
                  <c:v>5.387114361923933</c:v>
                </c:pt>
                <c:pt idx="20">
                  <c:v>5.3541180851578716</c:v>
                </c:pt>
                <c:pt idx="21">
                  <c:v>5.296449410584569</c:v>
                </c:pt>
                <c:pt idx="22">
                  <c:v>5.2023744213253256</c:v>
                </c:pt>
                <c:pt idx="23">
                  <c:v>5.1140187216818331</c:v>
                </c:pt>
                <c:pt idx="24">
                  <c:v>4.9387659665539863</c:v>
                </c:pt>
                <c:pt idx="25">
                  <c:v>4.7275820899426941</c:v>
                </c:pt>
                <c:pt idx="26">
                  <c:v>4.5053187599971896</c:v>
                </c:pt>
                <c:pt idx="27">
                  <c:v>4.3573566469967364</c:v>
                </c:pt>
                <c:pt idx="28">
                  <c:v>4.2476393450431527</c:v>
                </c:pt>
                <c:pt idx="29">
                  <c:v>4.1735414897210896</c:v>
                </c:pt>
                <c:pt idx="30">
                  <c:v>4.139951123916358</c:v>
                </c:pt>
                <c:pt idx="31">
                  <c:v>4.1762893587879839</c:v>
                </c:pt>
                <c:pt idx="32">
                  <c:v>4.2883273728646341</c:v>
                </c:pt>
                <c:pt idx="33">
                  <c:v>4.4138243663355707</c:v>
                </c:pt>
                <c:pt idx="34">
                  <c:v>4.5575315884768974</c:v>
                </c:pt>
                <c:pt idx="35">
                  <c:v>4.6433558504402637</c:v>
                </c:pt>
                <c:pt idx="36">
                  <c:v>4.7300405710309743</c:v>
                </c:pt>
                <c:pt idx="37">
                  <c:v>4.8016217165410522</c:v>
                </c:pt>
                <c:pt idx="38">
                  <c:v>4.8361125305488706</c:v>
                </c:pt>
                <c:pt idx="39">
                  <c:v>4.8608569095924494</c:v>
                </c:pt>
                <c:pt idx="40">
                  <c:v>4.8404442794218658</c:v>
                </c:pt>
                <c:pt idx="41">
                  <c:v>4.8865335334286097</c:v>
                </c:pt>
                <c:pt idx="42">
                  <c:v>5.0361616511687641</c:v>
                </c:pt>
                <c:pt idx="43">
                  <c:v>5.2444139992713934</c:v>
                </c:pt>
                <c:pt idx="44">
                  <c:v>5.2754687333673242</c:v>
                </c:pt>
                <c:pt idx="45">
                  <c:v>5.2212705687552692</c:v>
                </c:pt>
                <c:pt idx="46">
                  <c:v>5.1371701501131062</c:v>
                </c:pt>
                <c:pt idx="47">
                  <c:v>5.024678010512889</c:v>
                </c:pt>
                <c:pt idx="48">
                  <c:v>4.8581819971174003</c:v>
                </c:pt>
                <c:pt idx="49">
                  <c:v>4.6561698760062464</c:v>
                </c:pt>
                <c:pt idx="50">
                  <c:v>4.4709951219230888</c:v>
                </c:pt>
                <c:pt idx="51">
                  <c:v>4.3163072011925276</c:v>
                </c:pt>
                <c:pt idx="52">
                  <c:v>4.220902412236482</c:v>
                </c:pt>
                <c:pt idx="53">
                  <c:v>4.1637459456071264</c:v>
                </c:pt>
                <c:pt idx="54">
                  <c:v>4.1387107643194501</c:v>
                </c:pt>
                <c:pt idx="55">
                  <c:v>4.1790676589466633</c:v>
                </c:pt>
                <c:pt idx="56">
                  <c:v>4.2596019340202211</c:v>
                </c:pt>
                <c:pt idx="57">
                  <c:v>4.358229200032353</c:v>
                </c:pt>
                <c:pt idx="58">
                  <c:v>4.5191457897916436</c:v>
                </c:pt>
                <c:pt idx="59">
                  <c:v>4.7282404549092059</c:v>
                </c:pt>
                <c:pt idx="60">
                  <c:v>4.946797824074328</c:v>
                </c:pt>
                <c:pt idx="61">
                  <c:v>5.0861252123162153</c:v>
                </c:pt>
                <c:pt idx="62">
                  <c:v>5.1752727055594328</c:v>
                </c:pt>
                <c:pt idx="63">
                  <c:v>5.242921120133996</c:v>
                </c:pt>
                <c:pt idx="64">
                  <c:v>5.2821011508077387</c:v>
                </c:pt>
                <c:pt idx="65">
                  <c:v>5.3318944148838519</c:v>
                </c:pt>
                <c:pt idx="66">
                  <c:v>5.4444564874738459</c:v>
                </c:pt>
                <c:pt idx="67">
                  <c:v>5.5575788042664529</c:v>
                </c:pt>
                <c:pt idx="68">
                  <c:v>5.5390669469058524</c:v>
                </c:pt>
                <c:pt idx="69">
                  <c:v>5.4429441012263302</c:v>
                </c:pt>
                <c:pt idx="70">
                  <c:v>5.3390240685611969</c:v>
                </c:pt>
                <c:pt idx="71">
                  <c:v>5.1772005932524801</c:v>
                </c:pt>
                <c:pt idx="72">
                  <c:v>4.9403340456008911</c:v>
                </c:pt>
                <c:pt idx="73">
                  <c:v>4.6907742213949559</c:v>
                </c:pt>
                <c:pt idx="74">
                  <c:v>4.4937645036026836</c:v>
                </c:pt>
                <c:pt idx="75">
                  <c:v>4.3443965619437401</c:v>
                </c:pt>
                <c:pt idx="76">
                  <c:v>4.2464551171556124</c:v>
                </c:pt>
                <c:pt idx="77">
                  <c:v>4.2113473907902836</c:v>
                </c:pt>
                <c:pt idx="78">
                  <c:v>4.2410549150936303</c:v>
                </c:pt>
                <c:pt idx="79">
                  <c:v>4.3952099015757442</c:v>
                </c:pt>
                <c:pt idx="80">
                  <c:v>4.7350823787122964</c:v>
                </c:pt>
                <c:pt idx="81">
                  <c:v>5.1200194013610476</c:v>
                </c:pt>
                <c:pt idx="82">
                  <c:v>5.4401701901674269</c:v>
                </c:pt>
                <c:pt idx="83">
                  <c:v>5.5695159852325924</c:v>
                </c:pt>
                <c:pt idx="84">
                  <c:v>5.5929391477078214</c:v>
                </c:pt>
                <c:pt idx="85">
                  <c:v>5.5923539344042554</c:v>
                </c:pt>
                <c:pt idx="86">
                  <c:v>5.600130053710938</c:v>
                </c:pt>
                <c:pt idx="87">
                  <c:v>5.6579132350206374</c:v>
                </c:pt>
                <c:pt idx="88">
                  <c:v>5.7095300237506628</c:v>
                </c:pt>
                <c:pt idx="89">
                  <c:v>5.7580617630153901</c:v>
                </c:pt>
                <c:pt idx="90">
                  <c:v>5.8300703093081712</c:v>
                </c:pt>
                <c:pt idx="91">
                  <c:v>5.9784737706750626</c:v>
                </c:pt>
                <c:pt idx="92">
                  <c:v>5.8643464475691323</c:v>
                </c:pt>
                <c:pt idx="93">
                  <c:v>5.6947551434755326</c:v>
                </c:pt>
                <c:pt idx="94">
                  <c:v>5.4912955947935584</c:v>
                </c:pt>
                <c:pt idx="95">
                  <c:v>5.2912031683892016</c:v>
                </c:pt>
                <c:pt idx="96">
                  <c:v>5.0088245821192858</c:v>
                </c:pt>
                <c:pt idx="97">
                  <c:v>4.7115777740523219</c:v>
                </c:pt>
                <c:pt idx="98">
                  <c:v>4.4785270122110843</c:v>
                </c:pt>
                <c:pt idx="99">
                  <c:v>4.3196287256002428</c:v>
                </c:pt>
                <c:pt idx="100">
                  <c:v>4.2307410670638088</c:v>
                </c:pt>
                <c:pt idx="101">
                  <c:v>4.1928281694956127</c:v>
                </c:pt>
                <c:pt idx="102">
                  <c:v>4.2077747123397886</c:v>
                </c:pt>
                <c:pt idx="103">
                  <c:v>4.3664203331068157</c:v>
                </c:pt>
                <c:pt idx="104">
                  <c:v>4.6977451847314837</c:v>
                </c:pt>
                <c:pt idx="105">
                  <c:v>5.0778599522233012</c:v>
                </c:pt>
                <c:pt idx="106">
                  <c:v>5.38778345580101</c:v>
                </c:pt>
                <c:pt idx="107">
                  <c:v>5.5472351591259246</c:v>
                </c:pt>
                <c:pt idx="108">
                  <c:v>5.6126384028613572</c:v>
                </c:pt>
                <c:pt idx="109">
                  <c:v>5.6886070875793697</c:v>
                </c:pt>
                <c:pt idx="110">
                  <c:v>5.7291641251564016</c:v>
                </c:pt>
                <c:pt idx="111">
                  <c:v>5.7521840756654754</c:v>
                </c:pt>
                <c:pt idx="112">
                  <c:v>5.760883466494084</c:v>
                </c:pt>
                <c:pt idx="113">
                  <c:v>5.789188673418761</c:v>
                </c:pt>
                <c:pt idx="114">
                  <c:v>5.9148507458090789</c:v>
                </c:pt>
                <c:pt idx="115">
                  <c:v>6.0347843602418907</c:v>
                </c:pt>
                <c:pt idx="116">
                  <c:v>5.902803544741869</c:v>
                </c:pt>
                <c:pt idx="117">
                  <c:v>5.7341245881885294</c:v>
                </c:pt>
                <c:pt idx="118">
                  <c:v>5.5490245463371277</c:v>
                </c:pt>
                <c:pt idx="119">
                  <c:v>5.3242733771026138</c:v>
                </c:pt>
                <c:pt idx="120">
                  <c:v>5.0379770803719763</c:v>
                </c:pt>
                <c:pt idx="121">
                  <c:v>4.7554345368415119</c:v>
                </c:pt>
                <c:pt idx="122">
                  <c:v>4.5018034812182188</c:v>
                </c:pt>
                <c:pt idx="123">
                  <c:v>4.3387867559835316</c:v>
                </c:pt>
                <c:pt idx="124">
                  <c:v>4.2376502416290336</c:v>
                </c:pt>
                <c:pt idx="125">
                  <c:v>4.1969312462702391</c:v>
                </c:pt>
                <c:pt idx="126">
                  <c:v>4.2193698361299932</c:v>
                </c:pt>
                <c:pt idx="127">
                  <c:v>4.3853307207271461</c:v>
                </c:pt>
                <c:pt idx="128">
                  <c:v>4.7240070218712091</c:v>
                </c:pt>
                <c:pt idx="129">
                  <c:v>5.1159497305124999</c:v>
                </c:pt>
                <c:pt idx="130">
                  <c:v>5.419875773084164</c:v>
                </c:pt>
                <c:pt idx="131">
                  <c:v>5.562602665406466</c:v>
                </c:pt>
                <c:pt idx="132">
                  <c:v>5.6181091718941927</c:v>
                </c:pt>
                <c:pt idx="133">
                  <c:v>5.6445805153965951</c:v>
                </c:pt>
                <c:pt idx="134">
                  <c:v>5.6539220802903181</c:v>
                </c:pt>
                <c:pt idx="135">
                  <c:v>5.6479856765389442</c:v>
                </c:pt>
                <c:pt idx="136">
                  <c:v>5.6576518397450446</c:v>
                </c:pt>
                <c:pt idx="137">
                  <c:v>5.7184141469120986</c:v>
                </c:pt>
                <c:pt idx="138">
                  <c:v>5.8652000787079341</c:v>
                </c:pt>
                <c:pt idx="139">
                  <c:v>6.0819726448327307</c:v>
                </c:pt>
                <c:pt idx="140">
                  <c:v>5.9813477532088761</c:v>
                </c:pt>
                <c:pt idx="141">
                  <c:v>5.813043918383122</c:v>
                </c:pt>
                <c:pt idx="142">
                  <c:v>5.6237804740190507</c:v>
                </c:pt>
                <c:pt idx="143">
                  <c:v>5.3903665873229496</c:v>
                </c:pt>
                <c:pt idx="144">
                  <c:v>5.1061349231272937</c:v>
                </c:pt>
                <c:pt idx="145">
                  <c:v>4.8057500062555079</c:v>
                </c:pt>
                <c:pt idx="146">
                  <c:v>4.5718029902398589</c:v>
                </c:pt>
                <c:pt idx="147">
                  <c:v>4.4071677600786092</c:v>
                </c:pt>
                <c:pt idx="148">
                  <c:v>4.311203507204354</c:v>
                </c:pt>
                <c:pt idx="149">
                  <c:v>4.2720391309864816</c:v>
                </c:pt>
                <c:pt idx="150">
                  <c:v>4.2963742020919922</c:v>
                </c:pt>
                <c:pt idx="151">
                  <c:v>4.4691811557531356</c:v>
                </c:pt>
                <c:pt idx="152">
                  <c:v>4.8233351783499119</c:v>
                </c:pt>
                <c:pt idx="153">
                  <c:v>5.2244029229626063</c:v>
                </c:pt>
                <c:pt idx="154">
                  <c:v>5.5297388419181113</c:v>
                </c:pt>
                <c:pt idx="155">
                  <c:v>5.6833850342005494</c:v>
                </c:pt>
                <c:pt idx="156">
                  <c:v>5.7191452733993531</c:v>
                </c:pt>
                <c:pt idx="157">
                  <c:v>5.7467031629353764</c:v>
                </c:pt>
                <c:pt idx="158">
                  <c:v>5.7452531994402412</c:v>
                </c:pt>
                <c:pt idx="159">
                  <c:v>5.7234329362034799</c:v>
                </c:pt>
                <c:pt idx="160">
                  <c:v>5.7072215523391963</c:v>
                </c:pt>
                <c:pt idx="161">
                  <c:v>5.7290004605025064</c:v>
                </c:pt>
                <c:pt idx="162">
                  <c:v>5.8409667859494689</c:v>
                </c:pt>
                <c:pt idx="163">
                  <c:v>6.0490881438076496</c:v>
                </c:pt>
                <c:pt idx="164">
                  <c:v>5.9571643986523153</c:v>
                </c:pt>
                <c:pt idx="165">
                  <c:v>5.8256505833685397</c:v>
                </c:pt>
                <c:pt idx="166">
                  <c:v>5.6494346646785738</c:v>
                </c:pt>
                <c:pt idx="167">
                  <c:v>5.4485098698854451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8-4965-AEFB-CB5F92983A1D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Sheet2!$H$2:$H$169</c:f>
              <c:numCache>
                <c:formatCode>General</c:formatCode>
                <c:ptCount val="168"/>
                <c:pt idx="0">
                  <c:v>5.1330812647610902</c:v>
                </c:pt>
                <c:pt idx="1">
                  <c:v>4.9612178700163962</c:v>
                </c:pt>
                <c:pt idx="2">
                  <c:v>4.793221272175014</c:v>
                </c:pt>
                <c:pt idx="3">
                  <c:v>4.6417059390664104</c:v>
                </c:pt>
                <c:pt idx="4">
                  <c:v>4.5298301266103982</c:v>
                </c:pt>
                <c:pt idx="5">
                  <c:v>4.4449964356988669</c:v>
                </c:pt>
                <c:pt idx="6">
                  <c:v>4.4274675416171547</c:v>
                </c:pt>
                <c:pt idx="7">
                  <c:v>4.4864730384469036</c:v>
                </c:pt>
                <c:pt idx="8">
                  <c:v>4.5654694217264664</c:v>
                </c:pt>
                <c:pt idx="9">
                  <c:v>4.6145825704082846</c:v>
                </c:pt>
                <c:pt idx="10">
                  <c:v>4.6730517192453149</c:v>
                </c:pt>
                <c:pt idx="11">
                  <c:v>4.731422942389548</c:v>
                </c:pt>
                <c:pt idx="12">
                  <c:v>4.8244293321564804</c:v>
                </c:pt>
                <c:pt idx="13">
                  <c:v>4.9881405105113981</c:v>
                </c:pt>
                <c:pt idx="14">
                  <c:v>5.0665292473107577</c:v>
                </c:pt>
                <c:pt idx="15">
                  <c:v>5.1130286383077506</c:v>
                </c:pt>
                <c:pt idx="16">
                  <c:v>5.1607275215059518</c:v>
                </c:pt>
                <c:pt idx="17">
                  <c:v>5.228936960567534</c:v>
                </c:pt>
                <c:pt idx="18">
                  <c:v>5.3819761891186237</c:v>
                </c:pt>
                <c:pt idx="19">
                  <c:v>5.4932779073238374</c:v>
                </c:pt>
                <c:pt idx="20">
                  <c:v>5.4500517118692402</c:v>
                </c:pt>
                <c:pt idx="21">
                  <c:v>5.3934303740382186</c:v>
                </c:pt>
                <c:pt idx="22">
                  <c:v>5.3094538255453108</c:v>
                </c:pt>
                <c:pt idx="23">
                  <c:v>5.2355421655893331</c:v>
                </c:pt>
                <c:pt idx="24">
                  <c:v>5.0659341829165818</c:v>
                </c:pt>
                <c:pt idx="25">
                  <c:v>4.8569185215950013</c:v>
                </c:pt>
                <c:pt idx="26">
                  <c:v>4.6164239440679564</c:v>
                </c:pt>
                <c:pt idx="27">
                  <c:v>4.4771636602848766</c:v>
                </c:pt>
                <c:pt idx="28">
                  <c:v>4.375688600034267</c:v>
                </c:pt>
                <c:pt idx="29">
                  <c:v>4.3089981308698651</c:v>
                </c:pt>
                <c:pt idx="30">
                  <c:v>4.2822069682970643</c:v>
                </c:pt>
                <c:pt idx="31">
                  <c:v>4.3259883361056444</c:v>
                </c:pt>
                <c:pt idx="32">
                  <c:v>4.4435211129605774</c:v>
                </c:pt>
                <c:pt idx="33">
                  <c:v>4.5706209569022063</c:v>
                </c:pt>
                <c:pt idx="34">
                  <c:v>4.7167071686580782</c:v>
                </c:pt>
                <c:pt idx="35">
                  <c:v>4.795510138940811</c:v>
                </c:pt>
                <c:pt idx="36">
                  <c:v>4.8758174000203613</c:v>
                </c:pt>
                <c:pt idx="37">
                  <c:v>4.9360415060192349</c:v>
                </c:pt>
                <c:pt idx="38">
                  <c:v>4.958120628607273</c:v>
                </c:pt>
                <c:pt idx="39">
                  <c:v>4.973420250144601</c:v>
                </c:pt>
                <c:pt idx="40">
                  <c:v>4.9425985284790386</c:v>
                </c:pt>
                <c:pt idx="41">
                  <c:v>4.986001068209112</c:v>
                </c:pt>
                <c:pt idx="42">
                  <c:v>5.1361565606713304</c:v>
                </c:pt>
                <c:pt idx="43">
                  <c:v>5.3467034326016902</c:v>
                </c:pt>
                <c:pt idx="44">
                  <c:v>5.3699633205652244</c:v>
                </c:pt>
                <c:pt idx="45">
                  <c:v>5.3101833914637568</c:v>
                </c:pt>
                <c:pt idx="46">
                  <c:v>5.2269796171382072</c:v>
                </c:pt>
                <c:pt idx="47">
                  <c:v>5.1155408614844076</c:v>
                </c:pt>
                <c:pt idx="48">
                  <c:v>4.9487287353694436</c:v>
                </c:pt>
                <c:pt idx="49">
                  <c:v>4.7500140961527828</c:v>
                </c:pt>
                <c:pt idx="50">
                  <c:v>4.5943708634719256</c:v>
                </c:pt>
                <c:pt idx="51">
                  <c:v>4.4486091524928808</c:v>
                </c:pt>
                <c:pt idx="52">
                  <c:v>4.3659767414227133</c:v>
                </c:pt>
                <c:pt idx="53">
                  <c:v>4.3176018393233422</c:v>
                </c:pt>
                <c:pt idx="54">
                  <c:v>4.3006916132390502</c:v>
                </c:pt>
                <c:pt idx="55">
                  <c:v>4.3517951699018482</c:v>
                </c:pt>
                <c:pt idx="56">
                  <c:v>4.4354280031144624</c:v>
                </c:pt>
                <c:pt idx="57">
                  <c:v>4.532502405625582</c:v>
                </c:pt>
                <c:pt idx="58">
                  <c:v>4.698342589978874</c:v>
                </c:pt>
                <c:pt idx="59">
                  <c:v>4.9213824004426598</c:v>
                </c:pt>
                <c:pt idx="60">
                  <c:v>5.1514959767133002</c:v>
                </c:pt>
                <c:pt idx="61">
                  <c:v>5.292077477064729</c:v>
                </c:pt>
                <c:pt idx="62">
                  <c:v>5.3804530739605427</c:v>
                </c:pt>
                <c:pt idx="63">
                  <c:v>5.4484041413486004</c:v>
                </c:pt>
                <c:pt idx="64">
                  <c:v>5.487587098088861</c:v>
                </c:pt>
                <c:pt idx="65">
                  <c:v>5.5362512906312942</c:v>
                </c:pt>
                <c:pt idx="66">
                  <c:v>5.6442588431507348</c:v>
                </c:pt>
                <c:pt idx="67">
                  <c:v>5.7413252477467056</c:v>
                </c:pt>
                <c:pt idx="68">
                  <c:v>5.7038064425706869</c:v>
                </c:pt>
                <c:pt idx="69">
                  <c:v>5.5932686227977282</c:v>
                </c:pt>
                <c:pt idx="70">
                  <c:v>5.487562909272313</c:v>
                </c:pt>
                <c:pt idx="71">
                  <c:v>5.3237451245605936</c:v>
                </c:pt>
                <c:pt idx="72">
                  <c:v>5.084679637920857</c:v>
                </c:pt>
                <c:pt idx="73">
                  <c:v>4.8338402448266748</c:v>
                </c:pt>
                <c:pt idx="74">
                  <c:v>4.5651576005712151</c:v>
                </c:pt>
                <c:pt idx="75">
                  <c:v>4.4246528606981039</c:v>
                </c:pt>
                <c:pt idx="76">
                  <c:v>4.335830209606141</c:v>
                </c:pt>
                <c:pt idx="77">
                  <c:v>4.3109894166707994</c:v>
                </c:pt>
                <c:pt idx="78">
                  <c:v>4.3551925769679247</c:v>
                </c:pt>
                <c:pt idx="79">
                  <c:v>4.5315554329648613</c:v>
                </c:pt>
                <c:pt idx="80">
                  <c:v>4.906739485767484</c:v>
                </c:pt>
                <c:pt idx="81">
                  <c:v>5.3199033942937852</c:v>
                </c:pt>
                <c:pt idx="82">
                  <c:v>5.6517113395005456</c:v>
                </c:pt>
                <c:pt idx="83">
                  <c:v>5.7666025610387326</c:v>
                </c:pt>
                <c:pt idx="84">
                  <c:v>5.761244543102384</c:v>
                </c:pt>
                <c:pt idx="85">
                  <c:v>5.7329055888772009</c:v>
                </c:pt>
                <c:pt idx="86">
                  <c:v>5.7242551608949901</c:v>
                </c:pt>
                <c:pt idx="87">
                  <c:v>5.7778628452837468</c:v>
                </c:pt>
                <c:pt idx="88">
                  <c:v>5.8283172053217891</c:v>
                </c:pt>
                <c:pt idx="89">
                  <c:v>5.875227123451233</c:v>
                </c:pt>
                <c:pt idx="90">
                  <c:v>5.9428305741369716</c:v>
                </c:pt>
                <c:pt idx="91">
                  <c:v>6.0883536156237126</c:v>
                </c:pt>
                <c:pt idx="92">
                  <c:v>5.9572835870951417</c:v>
                </c:pt>
                <c:pt idx="93">
                  <c:v>5.7738299453377726</c:v>
                </c:pt>
                <c:pt idx="94">
                  <c:v>5.5613821055263282</c:v>
                </c:pt>
                <c:pt idx="95">
                  <c:v>5.3579155342847109</c:v>
                </c:pt>
                <c:pt idx="96">
                  <c:v>5.0701433296024803</c:v>
                </c:pt>
                <c:pt idx="97">
                  <c:v>4.7693463250294332</c:v>
                </c:pt>
                <c:pt idx="98">
                  <c:v>4.5722475572794679</c:v>
                </c:pt>
                <c:pt idx="99">
                  <c:v>4.4253361947655678</c:v>
                </c:pt>
                <c:pt idx="100">
                  <c:v>4.3483389001309876</c:v>
                </c:pt>
                <c:pt idx="101">
                  <c:v>4.3195389928936958</c:v>
                </c:pt>
                <c:pt idx="102">
                  <c:v>4.341313121815026</c:v>
                </c:pt>
                <c:pt idx="103">
                  <c:v>4.5124617760449652</c:v>
                </c:pt>
                <c:pt idx="104">
                  <c:v>4.8567520284101366</c:v>
                </c:pt>
                <c:pt idx="105">
                  <c:v>5.2344930732071404</c:v>
                </c:pt>
                <c:pt idx="106">
                  <c:v>5.5241541513621808</c:v>
                </c:pt>
                <c:pt idx="107">
                  <c:v>5.661023058515787</c:v>
                </c:pt>
                <c:pt idx="108">
                  <c:v>5.7093919134110216</c:v>
                </c:pt>
                <c:pt idx="109">
                  <c:v>5.7861781411141164</c:v>
                </c:pt>
                <c:pt idx="110">
                  <c:v>5.8271038630723959</c:v>
                </c:pt>
                <c:pt idx="111">
                  <c:v>5.8492982726812368</c:v>
                </c:pt>
                <c:pt idx="112">
                  <c:v>5.8528512977182867</c:v>
                </c:pt>
                <c:pt idx="113">
                  <c:v>5.8738380221396689</c:v>
                </c:pt>
                <c:pt idx="114">
                  <c:v>5.9984000885903841</c:v>
                </c:pt>
                <c:pt idx="115">
                  <c:v>6.1121421462714673</c:v>
                </c:pt>
                <c:pt idx="116">
                  <c:v>5.9662246710181241</c:v>
                </c:pt>
                <c:pt idx="117">
                  <c:v>5.7905498795628549</c:v>
                </c:pt>
                <c:pt idx="118">
                  <c:v>5.6111898048639297</c:v>
                </c:pt>
                <c:pt idx="119">
                  <c:v>5.3909268315255643</c:v>
                </c:pt>
                <c:pt idx="120">
                  <c:v>5.1107912703126672</c:v>
                </c:pt>
                <c:pt idx="121">
                  <c:v>4.835207010497153</c:v>
                </c:pt>
                <c:pt idx="122">
                  <c:v>4.6216616031348714</c:v>
                </c:pt>
                <c:pt idx="123">
                  <c:v>4.4751053675606851</c:v>
                </c:pt>
                <c:pt idx="124">
                  <c:v>4.3860259053640069</c:v>
                </c:pt>
                <c:pt idx="125">
                  <c:v>4.3549376678064462</c:v>
                </c:pt>
                <c:pt idx="126">
                  <c:v>4.38812784524709</c:v>
                </c:pt>
                <c:pt idx="127">
                  <c:v>4.5668140468269591</c:v>
                </c:pt>
                <c:pt idx="128">
                  <c:v>4.9167773569568993</c:v>
                </c:pt>
                <c:pt idx="129">
                  <c:v>5.3031791685044771</c:v>
                </c:pt>
                <c:pt idx="130">
                  <c:v>5.5836202110618354</c:v>
                </c:pt>
                <c:pt idx="131">
                  <c:v>5.6964306091636434</c:v>
                </c:pt>
                <c:pt idx="132">
                  <c:v>5.7326650662094361</c:v>
                </c:pt>
                <c:pt idx="133">
                  <c:v>5.7479057762742043</c:v>
                </c:pt>
                <c:pt idx="134">
                  <c:v>5.750490858507157</c:v>
                </c:pt>
                <c:pt idx="135">
                  <c:v>5.7372377278923992</c:v>
                </c:pt>
                <c:pt idx="136">
                  <c:v>5.7451609308093792</c:v>
                </c:pt>
                <c:pt idx="137">
                  <c:v>5.8101299462735652</c:v>
                </c:pt>
                <c:pt idx="138">
                  <c:v>5.9602599819570781</c:v>
                </c:pt>
                <c:pt idx="139">
                  <c:v>6.1788506107449539</c:v>
                </c:pt>
                <c:pt idx="140">
                  <c:v>6.0703054422706373</c:v>
                </c:pt>
                <c:pt idx="141">
                  <c:v>5.8987784476399421</c:v>
                </c:pt>
                <c:pt idx="142">
                  <c:v>5.717307898697257</c:v>
                </c:pt>
                <c:pt idx="143">
                  <c:v>5.4909021363824611</c:v>
                </c:pt>
                <c:pt idx="144">
                  <c:v>5.2161790179431442</c:v>
                </c:pt>
                <c:pt idx="145">
                  <c:v>4.9246752981662754</c:v>
                </c:pt>
                <c:pt idx="146">
                  <c:v>4.6974121008262042</c:v>
                </c:pt>
                <c:pt idx="147">
                  <c:v>4.5496671019613748</c:v>
                </c:pt>
                <c:pt idx="148">
                  <c:v>4.4704244414165606</c:v>
                </c:pt>
                <c:pt idx="149">
                  <c:v>4.441652136740089</c:v>
                </c:pt>
                <c:pt idx="150">
                  <c:v>4.476032247897983</c:v>
                </c:pt>
                <c:pt idx="151">
                  <c:v>4.6614682021856311</c:v>
                </c:pt>
                <c:pt idx="152">
                  <c:v>5.0293392344757919</c:v>
                </c:pt>
                <c:pt idx="153">
                  <c:v>5.4239289604246617</c:v>
                </c:pt>
                <c:pt idx="154">
                  <c:v>5.7050217355310924</c:v>
                </c:pt>
                <c:pt idx="155">
                  <c:v>5.82940375135541</c:v>
                </c:pt>
                <c:pt idx="156">
                  <c:v>5.8427501259565364</c:v>
                </c:pt>
                <c:pt idx="157">
                  <c:v>5.8599897295951848</c:v>
                </c:pt>
                <c:pt idx="158">
                  <c:v>5.853922238063813</c:v>
                </c:pt>
                <c:pt idx="159">
                  <c:v>5.8299511208653456</c:v>
                </c:pt>
                <c:pt idx="160">
                  <c:v>5.8124306148409843</c:v>
                </c:pt>
                <c:pt idx="161">
                  <c:v>5.8315869871199144</c:v>
                </c:pt>
                <c:pt idx="162">
                  <c:v>5.939196399521828</c:v>
                </c:pt>
                <c:pt idx="163">
                  <c:v>6.1434085325121881</c:v>
                </c:pt>
                <c:pt idx="164">
                  <c:v>6.0377627058148384</c:v>
                </c:pt>
                <c:pt idx="165">
                  <c:v>5.9026465125054122</c:v>
                </c:pt>
                <c:pt idx="166">
                  <c:v>5.7344714246064434</c:v>
                </c:pt>
                <c:pt idx="167">
                  <c:v>5.5440155106008051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8-4965-AEFB-CB5F92983A1D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Sheet2!$I$2:$I$169</c:f>
              <c:numCache>
                <c:formatCode>General</c:formatCode>
                <c:ptCount val="168"/>
                <c:pt idx="0">
                  <c:v>5.1962708416402341</c:v>
                </c:pt>
                <c:pt idx="1">
                  <c:v>5.0196708279520266</c:v>
                </c:pt>
                <c:pt idx="2">
                  <c:v>4.8433438162699343</c:v>
                </c:pt>
                <c:pt idx="3">
                  <c:v>4.6903621336936956</c:v>
                </c:pt>
                <c:pt idx="4">
                  <c:v>4.5740076838254931</c:v>
                </c:pt>
                <c:pt idx="5">
                  <c:v>4.491982626628876</c:v>
                </c:pt>
                <c:pt idx="6">
                  <c:v>4.4801760457649831</c:v>
                </c:pt>
                <c:pt idx="7">
                  <c:v>4.5393036571040746</c:v>
                </c:pt>
                <c:pt idx="8">
                  <c:v>4.6197564412251113</c:v>
                </c:pt>
                <c:pt idx="9">
                  <c:v>4.6822580998659138</c:v>
                </c:pt>
                <c:pt idx="10">
                  <c:v>4.7437707480236888</c:v>
                </c:pt>
                <c:pt idx="11">
                  <c:v>4.8091341972544788</c:v>
                </c:pt>
                <c:pt idx="12">
                  <c:v>4.9099731794118879</c:v>
                </c:pt>
                <c:pt idx="13">
                  <c:v>5.0653556995660072</c:v>
                </c:pt>
                <c:pt idx="14">
                  <c:v>5.1397700577497476</c:v>
                </c:pt>
                <c:pt idx="15">
                  <c:v>5.1832815446898346</c:v>
                </c:pt>
                <c:pt idx="16">
                  <c:v>5.2296420450627803</c:v>
                </c:pt>
                <c:pt idx="17">
                  <c:v>5.2947314193964008</c:v>
                </c:pt>
                <c:pt idx="18">
                  <c:v>5.4454987523674969</c:v>
                </c:pt>
                <c:pt idx="19">
                  <c:v>5.5551216886758814</c:v>
                </c:pt>
                <c:pt idx="20">
                  <c:v>5.5143067671030774</c:v>
                </c:pt>
                <c:pt idx="21">
                  <c:v>5.4592590678453448</c:v>
                </c:pt>
                <c:pt idx="22">
                  <c:v>5.3766031507074832</c:v>
                </c:pt>
                <c:pt idx="23">
                  <c:v>5.2989919673174626</c:v>
                </c:pt>
                <c:pt idx="24">
                  <c:v>5.1318730918958781</c:v>
                </c:pt>
                <c:pt idx="25">
                  <c:v>4.9259817868664859</c:v>
                </c:pt>
                <c:pt idx="26">
                  <c:v>4.6902420674309138</c:v>
                </c:pt>
                <c:pt idx="27">
                  <c:v>4.5489147127240894</c:v>
                </c:pt>
                <c:pt idx="28">
                  <c:v>4.4478551051512358</c:v>
                </c:pt>
                <c:pt idx="29">
                  <c:v>4.381112503235042</c:v>
                </c:pt>
                <c:pt idx="30">
                  <c:v>4.3513467014402147</c:v>
                </c:pt>
                <c:pt idx="31">
                  <c:v>4.3925245527967816</c:v>
                </c:pt>
                <c:pt idx="32">
                  <c:v>4.5088500346064571</c:v>
                </c:pt>
                <c:pt idx="33">
                  <c:v>4.6346874759167438</c:v>
                </c:pt>
                <c:pt idx="34">
                  <c:v>4.7765503007963304</c:v>
                </c:pt>
                <c:pt idx="35">
                  <c:v>4.857235219527781</c:v>
                </c:pt>
                <c:pt idx="36">
                  <c:v>4.9366424225464467</c:v>
                </c:pt>
                <c:pt idx="37">
                  <c:v>5.0018739061772823</c:v>
                </c:pt>
                <c:pt idx="38">
                  <c:v>5.0260781333416702</c:v>
                </c:pt>
                <c:pt idx="39">
                  <c:v>5.0431969879686838</c:v>
                </c:pt>
                <c:pt idx="40">
                  <c:v>5.0152950905457141</c:v>
                </c:pt>
                <c:pt idx="41">
                  <c:v>5.0613081692874431</c:v>
                </c:pt>
                <c:pt idx="42">
                  <c:v>5.2111849051460624</c:v>
                </c:pt>
                <c:pt idx="43">
                  <c:v>5.4209904093563557</c:v>
                </c:pt>
                <c:pt idx="44">
                  <c:v>5.4454222844958311</c:v>
                </c:pt>
                <c:pt idx="45">
                  <c:v>5.3951230059832334</c:v>
                </c:pt>
                <c:pt idx="46">
                  <c:v>5.31542885337472</c:v>
                </c:pt>
                <c:pt idx="47">
                  <c:v>5.2069370368465782</c:v>
                </c:pt>
                <c:pt idx="48">
                  <c:v>5.0440658346533773</c:v>
                </c:pt>
                <c:pt idx="49">
                  <c:v>4.8446389908462768</c:v>
                </c:pt>
                <c:pt idx="50">
                  <c:v>4.6778042364835741</c:v>
                </c:pt>
                <c:pt idx="51">
                  <c:v>4.5275471119776372</c:v>
                </c:pt>
                <c:pt idx="52">
                  <c:v>4.4400360702022912</c:v>
                </c:pt>
                <c:pt idx="53">
                  <c:v>4.3858958904750649</c:v>
                </c:pt>
                <c:pt idx="54">
                  <c:v>4.364993680608273</c:v>
                </c:pt>
                <c:pt idx="55">
                  <c:v>4.4094557977922264</c:v>
                </c:pt>
                <c:pt idx="56">
                  <c:v>4.4961368607997896</c:v>
                </c:pt>
                <c:pt idx="57">
                  <c:v>4.5913269740089779</c:v>
                </c:pt>
                <c:pt idx="58">
                  <c:v>4.7541647215083236</c:v>
                </c:pt>
                <c:pt idx="59">
                  <c:v>4.9602703121423719</c:v>
                </c:pt>
                <c:pt idx="60">
                  <c:v>5.1797151572823523</c:v>
                </c:pt>
                <c:pt idx="61">
                  <c:v>5.3148723155230284</c:v>
                </c:pt>
                <c:pt idx="62">
                  <c:v>5.4014150243520742</c:v>
                </c:pt>
                <c:pt idx="63">
                  <c:v>5.4668057835370307</c:v>
                </c:pt>
                <c:pt idx="64">
                  <c:v>5.5070189107626666</c:v>
                </c:pt>
                <c:pt idx="65">
                  <c:v>5.5549090611755849</c:v>
                </c:pt>
                <c:pt idx="66">
                  <c:v>5.6643572137773042</c:v>
                </c:pt>
                <c:pt idx="67">
                  <c:v>5.7651262629449374</c:v>
                </c:pt>
                <c:pt idx="68">
                  <c:v>5.7345808594942094</c:v>
                </c:pt>
                <c:pt idx="69">
                  <c:v>5.631526162233949</c:v>
                </c:pt>
                <c:pt idx="70">
                  <c:v>5.5298685642004024</c:v>
                </c:pt>
                <c:pt idx="71">
                  <c:v>5.3712219193100932</c:v>
                </c:pt>
                <c:pt idx="72">
                  <c:v>5.1355303824365137</c:v>
                </c:pt>
                <c:pt idx="73">
                  <c:v>4.8894388248741629</c:v>
                </c:pt>
                <c:pt idx="74">
                  <c:v>4.6914451684474949</c:v>
                </c:pt>
                <c:pt idx="75">
                  <c:v>4.5507290690362456</c:v>
                </c:pt>
                <c:pt idx="76">
                  <c:v>4.4635492579907181</c:v>
                </c:pt>
                <c:pt idx="77">
                  <c:v>4.4370757687062028</c:v>
                </c:pt>
                <c:pt idx="78">
                  <c:v>4.4773602919548754</c:v>
                </c:pt>
                <c:pt idx="79">
                  <c:v>4.6513268457770351</c:v>
                </c:pt>
                <c:pt idx="80">
                  <c:v>5.0053630454286937</c:v>
                </c:pt>
                <c:pt idx="81">
                  <c:v>5.4000682534694677</c:v>
                </c:pt>
                <c:pt idx="82">
                  <c:v>5.7195036190122366</c:v>
                </c:pt>
                <c:pt idx="83">
                  <c:v>5.8324086265981201</c:v>
                </c:pt>
                <c:pt idx="84">
                  <c:v>5.8367567614436151</c:v>
                </c:pt>
                <c:pt idx="85">
                  <c:v>5.816466635924578</c:v>
                </c:pt>
                <c:pt idx="86">
                  <c:v>5.8119009968012572</c:v>
                </c:pt>
                <c:pt idx="87">
                  <c:v>5.8640277013897899</c:v>
                </c:pt>
                <c:pt idx="88">
                  <c:v>5.9123085792183883</c:v>
                </c:pt>
                <c:pt idx="89">
                  <c:v>5.9571655690789216</c:v>
                </c:pt>
                <c:pt idx="90">
                  <c:v>6.0256316241741184</c:v>
                </c:pt>
                <c:pt idx="91">
                  <c:v>6.1632418015122417</c:v>
                </c:pt>
                <c:pt idx="92">
                  <c:v>6.0434878475636236</c:v>
                </c:pt>
                <c:pt idx="93">
                  <c:v>5.8740543559908867</c:v>
                </c:pt>
                <c:pt idx="94">
                  <c:v>5.6728104248762126</c:v>
                </c:pt>
                <c:pt idx="95">
                  <c:v>5.4777713153481482</c:v>
                </c:pt>
                <c:pt idx="96">
                  <c:v>5.201034965609014</c:v>
                </c:pt>
                <c:pt idx="97">
                  <c:v>4.9100432099372151</c:v>
                </c:pt>
                <c:pt idx="98">
                  <c:v>4.6905442325666549</c:v>
                </c:pt>
                <c:pt idx="99">
                  <c:v>4.5382256941989061</c:v>
                </c:pt>
                <c:pt idx="100">
                  <c:v>4.4569329339161516</c:v>
                </c:pt>
                <c:pt idx="101">
                  <c:v>4.4270983695581556</c:v>
                </c:pt>
                <c:pt idx="102">
                  <c:v>4.4469148624435064</c:v>
                </c:pt>
                <c:pt idx="103">
                  <c:v>4.6128276132464414</c:v>
                </c:pt>
                <c:pt idx="104">
                  <c:v>4.9511126992970702</c:v>
                </c:pt>
                <c:pt idx="105">
                  <c:v>5.3251309096634394</c:v>
                </c:pt>
                <c:pt idx="106">
                  <c:v>5.6130683395683771</c:v>
                </c:pt>
                <c:pt idx="107">
                  <c:v>5.7462839551389218</c:v>
                </c:pt>
                <c:pt idx="108">
                  <c:v>5.7950591431379319</c:v>
                </c:pt>
                <c:pt idx="109">
                  <c:v>5.8682771302580834</c:v>
                </c:pt>
                <c:pt idx="110">
                  <c:v>5.907599952977896</c:v>
                </c:pt>
                <c:pt idx="111">
                  <c:v>5.9291853506088259</c:v>
                </c:pt>
                <c:pt idx="112">
                  <c:v>5.9328764859855179</c:v>
                </c:pt>
                <c:pt idx="113">
                  <c:v>5.955090012562275</c:v>
                </c:pt>
                <c:pt idx="114">
                  <c:v>6.0787223701447246</c:v>
                </c:pt>
                <c:pt idx="115">
                  <c:v>6.1918700461804868</c:v>
                </c:pt>
                <c:pt idx="116">
                  <c:v>6.0537682896673681</c:v>
                </c:pt>
                <c:pt idx="117">
                  <c:v>5.8841526016861208</c:v>
                </c:pt>
                <c:pt idx="118">
                  <c:v>5.7099718597948552</c:v>
                </c:pt>
                <c:pt idx="119">
                  <c:v>5.496029190135002</c:v>
                </c:pt>
                <c:pt idx="120">
                  <c:v>5.21699890178144</c:v>
                </c:pt>
                <c:pt idx="121">
                  <c:v>4.9459590183392166</c:v>
                </c:pt>
                <c:pt idx="122">
                  <c:v>4.706977704879642</c:v>
                </c:pt>
                <c:pt idx="123">
                  <c:v>4.5538064131930476</c:v>
                </c:pt>
                <c:pt idx="124">
                  <c:v>4.4613827983409156</c:v>
                </c:pt>
                <c:pt idx="125">
                  <c:v>4.4270301922082904</c:v>
                </c:pt>
                <c:pt idx="126">
                  <c:v>4.4557077898651363</c:v>
                </c:pt>
                <c:pt idx="127">
                  <c:v>4.630882516552508</c:v>
                </c:pt>
                <c:pt idx="128">
                  <c:v>4.9769766889259222</c:v>
                </c:pt>
                <c:pt idx="129">
                  <c:v>5.3615456124067311</c:v>
                </c:pt>
                <c:pt idx="130">
                  <c:v>5.6433960436701778</c:v>
                </c:pt>
                <c:pt idx="131">
                  <c:v>5.7574529461085797</c:v>
                </c:pt>
                <c:pt idx="132">
                  <c:v>5.7946370092749602</c:v>
                </c:pt>
                <c:pt idx="133">
                  <c:v>5.8120693431615829</c:v>
                </c:pt>
                <c:pt idx="134">
                  <c:v>5.8172336554944506</c:v>
                </c:pt>
                <c:pt idx="135">
                  <c:v>5.8008775288730856</c:v>
                </c:pt>
                <c:pt idx="136">
                  <c:v>5.8088623742580419</c:v>
                </c:pt>
                <c:pt idx="137">
                  <c:v>5.8741308238625534</c:v>
                </c:pt>
                <c:pt idx="138">
                  <c:v>6.020059418168664</c:v>
                </c:pt>
                <c:pt idx="139">
                  <c:v>6.2325193523883824</c:v>
                </c:pt>
                <c:pt idx="140">
                  <c:v>6.1295846238553526</c:v>
                </c:pt>
                <c:pt idx="141">
                  <c:v>5.9639753061503171</c:v>
                </c:pt>
                <c:pt idx="142">
                  <c:v>5.7852948591679336</c:v>
                </c:pt>
                <c:pt idx="143">
                  <c:v>5.5645724933862688</c:v>
                </c:pt>
                <c:pt idx="144">
                  <c:v>5.2912404269695283</c:v>
                </c:pt>
                <c:pt idx="145">
                  <c:v>5.002950503584743</c:v>
                </c:pt>
                <c:pt idx="146">
                  <c:v>4.7941178189560771</c:v>
                </c:pt>
                <c:pt idx="147">
                  <c:v>4.6416871147051451</c:v>
                </c:pt>
                <c:pt idx="148">
                  <c:v>4.5559919898107646</c:v>
                </c:pt>
                <c:pt idx="149">
                  <c:v>4.5253564635112884</c:v>
                </c:pt>
                <c:pt idx="150">
                  <c:v>4.5585577600046996</c:v>
                </c:pt>
                <c:pt idx="151">
                  <c:v>4.7417199655368929</c:v>
                </c:pt>
                <c:pt idx="152">
                  <c:v>5.0998872834339739</c:v>
                </c:pt>
                <c:pt idx="153">
                  <c:v>5.4918170198470353</c:v>
                </c:pt>
                <c:pt idx="154">
                  <c:v>5.771037307453156</c:v>
                </c:pt>
                <c:pt idx="155">
                  <c:v>5.8946564002007236</c:v>
                </c:pt>
                <c:pt idx="156">
                  <c:v>5.9118392381489278</c:v>
                </c:pt>
                <c:pt idx="157">
                  <c:v>5.9244751637995243</c:v>
                </c:pt>
                <c:pt idx="158">
                  <c:v>5.9167425453484057</c:v>
                </c:pt>
                <c:pt idx="159">
                  <c:v>5.8916509397447108</c:v>
                </c:pt>
                <c:pt idx="160">
                  <c:v>5.8755513316214092</c:v>
                </c:pt>
                <c:pt idx="161">
                  <c:v>5.8976638113677504</c:v>
                </c:pt>
                <c:pt idx="162">
                  <c:v>6.0045210296034819</c:v>
                </c:pt>
                <c:pt idx="163">
                  <c:v>6.2027858348608023</c:v>
                </c:pt>
                <c:pt idx="164">
                  <c:v>6.1063065942794088</c:v>
                </c:pt>
                <c:pt idx="165">
                  <c:v>5.9779878485620026</c:v>
                </c:pt>
                <c:pt idx="166">
                  <c:v>5.8138203013658529</c:v>
                </c:pt>
                <c:pt idx="167">
                  <c:v>5.6265200525641443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8-4965-AEFB-CB5F92983A1D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Sheet2!$J$2:$J$169</c:f>
              <c:numCache>
                <c:formatCode>General</c:formatCode>
                <c:ptCount val="168"/>
                <c:pt idx="0">
                  <c:v>5.0080722904175534</c:v>
                </c:pt>
                <c:pt idx="1">
                  <c:v>4.8080434571921824</c:v>
                </c:pt>
                <c:pt idx="2">
                  <c:v>4.6093972879320386</c:v>
                </c:pt>
                <c:pt idx="3">
                  <c:v>4.4305155275732284</c:v>
                </c:pt>
                <c:pt idx="4">
                  <c:v>4.2943580447256569</c:v>
                </c:pt>
                <c:pt idx="5">
                  <c:v>4.1949628325559196</c:v>
                </c:pt>
                <c:pt idx="6">
                  <c:v>4.1682375552475452</c:v>
                </c:pt>
                <c:pt idx="7">
                  <c:v>4.2265507935069504</c:v>
                </c:pt>
                <c:pt idx="8">
                  <c:v>4.3214045066021383</c:v>
                </c:pt>
                <c:pt idx="9">
                  <c:v>4.4057525680072596</c:v>
                </c:pt>
                <c:pt idx="10">
                  <c:v>4.4993968890428544</c:v>
                </c:pt>
                <c:pt idx="11">
                  <c:v>4.592688960437477</c:v>
                </c:pt>
                <c:pt idx="12">
                  <c:v>4.7110915593326093</c:v>
                </c:pt>
                <c:pt idx="13">
                  <c:v>4.8845609744533904</c:v>
                </c:pt>
                <c:pt idx="14">
                  <c:v>4.9673410543471572</c:v>
                </c:pt>
                <c:pt idx="15">
                  <c:v>5.0134981930971154</c:v>
                </c:pt>
                <c:pt idx="16">
                  <c:v>5.0595684276714934</c:v>
                </c:pt>
                <c:pt idx="17">
                  <c:v>5.1277125179141763</c:v>
                </c:pt>
                <c:pt idx="18">
                  <c:v>5.2870136263489727</c:v>
                </c:pt>
                <c:pt idx="19">
                  <c:v>5.4092291825234886</c:v>
                </c:pt>
                <c:pt idx="20">
                  <c:v>5.3739160462886097</c:v>
                </c:pt>
                <c:pt idx="21">
                  <c:v>5.3142966607034214</c:v>
                </c:pt>
                <c:pt idx="22">
                  <c:v>5.2177807467550039</c:v>
                </c:pt>
                <c:pt idx="23">
                  <c:v>5.1263377543285493</c:v>
                </c:pt>
                <c:pt idx="24">
                  <c:v>4.9424862650603059</c:v>
                </c:pt>
                <c:pt idx="25">
                  <c:v>4.7185913604244591</c:v>
                </c:pt>
                <c:pt idx="26">
                  <c:v>4.4835384863361716</c:v>
                </c:pt>
                <c:pt idx="27">
                  <c:v>4.3229983838021759</c:v>
                </c:pt>
                <c:pt idx="28">
                  <c:v>4.2038380312144756</c:v>
                </c:pt>
                <c:pt idx="29">
                  <c:v>4.1228235398575661</c:v>
                </c:pt>
                <c:pt idx="30">
                  <c:v>4.0860432738706471</c:v>
                </c:pt>
                <c:pt idx="31">
                  <c:v>4.1281639038592566</c:v>
                </c:pt>
                <c:pt idx="32">
                  <c:v>4.2528113139167427</c:v>
                </c:pt>
                <c:pt idx="33">
                  <c:v>4.3902755780711766</c:v>
                </c:pt>
                <c:pt idx="34">
                  <c:v>4.5472632407814269</c:v>
                </c:pt>
                <c:pt idx="35">
                  <c:v>4.6384767320573328</c:v>
                </c:pt>
                <c:pt idx="36">
                  <c:v>4.7309648179084061</c:v>
                </c:pt>
                <c:pt idx="37">
                  <c:v>4.806870299589634</c:v>
                </c:pt>
                <c:pt idx="38">
                  <c:v>4.8417309684053063</c:v>
                </c:pt>
                <c:pt idx="39">
                  <c:v>4.8666900231957433</c:v>
                </c:pt>
                <c:pt idx="40">
                  <c:v>4.843276321668923</c:v>
                </c:pt>
                <c:pt idx="41">
                  <c:v>4.8933318588405852</c:v>
                </c:pt>
                <c:pt idx="42">
                  <c:v>5.0547372967794537</c:v>
                </c:pt>
                <c:pt idx="43">
                  <c:v>5.2816396125823264</c:v>
                </c:pt>
                <c:pt idx="44">
                  <c:v>5.3137184699594977</c:v>
                </c:pt>
                <c:pt idx="45">
                  <c:v>5.2584901348620656</c:v>
                </c:pt>
                <c:pt idx="46">
                  <c:v>5.1682641910359264</c:v>
                </c:pt>
                <c:pt idx="47">
                  <c:v>5.0465783504366879</c:v>
                </c:pt>
                <c:pt idx="48">
                  <c:v>4.8651434995055203</c:v>
                </c:pt>
                <c:pt idx="49">
                  <c:v>4.6422971995741129</c:v>
                </c:pt>
                <c:pt idx="50">
                  <c:v>4.4431824695289137</c:v>
                </c:pt>
                <c:pt idx="51">
                  <c:v>4.2722989656932651</c:v>
                </c:pt>
                <c:pt idx="52">
                  <c:v>4.166035934031755</c:v>
                </c:pt>
                <c:pt idx="53">
                  <c:v>4.1013245587244631</c:v>
                </c:pt>
                <c:pt idx="54">
                  <c:v>4.0723849805787209</c:v>
                </c:pt>
                <c:pt idx="55">
                  <c:v>4.1191153357595196</c:v>
                </c:pt>
                <c:pt idx="56">
                  <c:v>4.210692342032492</c:v>
                </c:pt>
                <c:pt idx="57">
                  <c:v>4.3188973552741112</c:v>
                </c:pt>
                <c:pt idx="58">
                  <c:v>4.4981663805365564</c:v>
                </c:pt>
                <c:pt idx="59">
                  <c:v>4.7251103440195319</c:v>
                </c:pt>
                <c:pt idx="60">
                  <c:v>4.9606593814536932</c:v>
                </c:pt>
                <c:pt idx="61">
                  <c:v>5.1092778111740946</c:v>
                </c:pt>
                <c:pt idx="62">
                  <c:v>5.2054444503158326</c:v>
                </c:pt>
                <c:pt idx="63">
                  <c:v>5.2767872189402576</c:v>
                </c:pt>
                <c:pt idx="64">
                  <c:v>5.3216336749613289</c:v>
                </c:pt>
                <c:pt idx="65">
                  <c:v>5.3744870194017889</c:v>
                </c:pt>
                <c:pt idx="66">
                  <c:v>5.4947674702525138</c:v>
                </c:pt>
                <c:pt idx="67">
                  <c:v>5.6134354633808137</c:v>
                </c:pt>
                <c:pt idx="68">
                  <c:v>5.5914985476255419</c:v>
                </c:pt>
                <c:pt idx="69">
                  <c:v>5.488548798617721</c:v>
                </c:pt>
                <c:pt idx="70">
                  <c:v>5.3791578018486499</c:v>
                </c:pt>
                <c:pt idx="71">
                  <c:v>5.207233252313733</c:v>
                </c:pt>
                <c:pt idx="72">
                  <c:v>4.9528950639486311</c:v>
                </c:pt>
                <c:pt idx="73">
                  <c:v>4.6843758892759686</c:v>
                </c:pt>
                <c:pt idx="74">
                  <c:v>4.4537869247317312</c:v>
                </c:pt>
                <c:pt idx="75">
                  <c:v>4.2919763241156934</c:v>
                </c:pt>
                <c:pt idx="76">
                  <c:v>4.1853389997787778</c:v>
                </c:pt>
                <c:pt idx="77">
                  <c:v>4.146792462506145</c:v>
                </c:pt>
                <c:pt idx="78">
                  <c:v>4.1811840340912338</c:v>
                </c:pt>
                <c:pt idx="79">
                  <c:v>4.3534607357315718</c:v>
                </c:pt>
                <c:pt idx="80">
                  <c:v>4.7286462027996778</c:v>
                </c:pt>
                <c:pt idx="81">
                  <c:v>5.149616466653347</c:v>
                </c:pt>
                <c:pt idx="82">
                  <c:v>5.4966142083674674</c:v>
                </c:pt>
                <c:pt idx="83">
                  <c:v>5.632234075260163</c:v>
                </c:pt>
                <c:pt idx="84">
                  <c:v>5.6588805926114327</c:v>
                </c:pt>
                <c:pt idx="85">
                  <c:v>5.6540137637078756</c:v>
                </c:pt>
                <c:pt idx="86">
                  <c:v>5.6585870106041432</c:v>
                </c:pt>
                <c:pt idx="87">
                  <c:v>5.7203346219033007</c:v>
                </c:pt>
                <c:pt idx="88">
                  <c:v>5.7757697323679924</c:v>
                </c:pt>
                <c:pt idx="89">
                  <c:v>5.828009188053012</c:v>
                </c:pt>
                <c:pt idx="90">
                  <c:v>5.9068672659218313</c:v>
                </c:pt>
                <c:pt idx="91">
                  <c:v>6.0636275732636458</c:v>
                </c:pt>
                <c:pt idx="92">
                  <c:v>5.938115705621243</c:v>
                </c:pt>
                <c:pt idx="93">
                  <c:v>5.7560400461226706</c:v>
                </c:pt>
                <c:pt idx="94">
                  <c:v>5.5361839911013844</c:v>
                </c:pt>
                <c:pt idx="95">
                  <c:v>5.3203662980169062</c:v>
                </c:pt>
                <c:pt idx="96">
                  <c:v>5.0130741085231314</c:v>
                </c:pt>
                <c:pt idx="97">
                  <c:v>4.6884753084674484</c:v>
                </c:pt>
                <c:pt idx="98">
                  <c:v>4.4356649169668554</c:v>
                </c:pt>
                <c:pt idx="99">
                  <c:v>4.2646354024119679</c:v>
                </c:pt>
                <c:pt idx="100">
                  <c:v>4.1681331922084093</c:v>
                </c:pt>
                <c:pt idx="101">
                  <c:v>4.1289175610587003</c:v>
                </c:pt>
                <c:pt idx="102">
                  <c:v>4.1459693112269047</c:v>
                </c:pt>
                <c:pt idx="103">
                  <c:v>4.3202858713723717</c:v>
                </c:pt>
                <c:pt idx="104">
                  <c:v>4.6813084937453269</c:v>
                </c:pt>
                <c:pt idx="105">
                  <c:v>5.090402926494181</c:v>
                </c:pt>
                <c:pt idx="106">
                  <c:v>5.4187168556720016</c:v>
                </c:pt>
                <c:pt idx="107">
                  <c:v>5.5790701776266101</c:v>
                </c:pt>
                <c:pt idx="108">
                  <c:v>5.6433804379820822</c:v>
                </c:pt>
                <c:pt idx="109">
                  <c:v>5.7198520159989599</c:v>
                </c:pt>
                <c:pt idx="110">
                  <c:v>5.7638243584156026</c:v>
                </c:pt>
                <c:pt idx="111">
                  <c:v>5.7891363943636422</c:v>
                </c:pt>
                <c:pt idx="112">
                  <c:v>5.797033847895265</c:v>
                </c:pt>
                <c:pt idx="113">
                  <c:v>5.8256053268730641</c:v>
                </c:pt>
                <c:pt idx="114">
                  <c:v>5.9592662897676236</c:v>
                </c:pt>
                <c:pt idx="115">
                  <c:v>6.0847264635682112</c:v>
                </c:pt>
                <c:pt idx="116">
                  <c:v>5.9433560956835754</c:v>
                </c:pt>
                <c:pt idx="117">
                  <c:v>5.7651611806720497</c:v>
                </c:pt>
                <c:pt idx="118">
                  <c:v>5.5742794264525184</c:v>
                </c:pt>
                <c:pt idx="119">
                  <c:v>5.3386668933749197</c:v>
                </c:pt>
                <c:pt idx="120">
                  <c:v>5.0337501822158686</c:v>
                </c:pt>
                <c:pt idx="121">
                  <c:v>4.7336943502917883</c:v>
                </c:pt>
                <c:pt idx="122">
                  <c:v>4.478910717067123</c:v>
                </c:pt>
                <c:pt idx="123">
                  <c:v>4.3035103906512262</c:v>
                </c:pt>
                <c:pt idx="124">
                  <c:v>4.194184011184424</c:v>
                </c:pt>
                <c:pt idx="125">
                  <c:v>4.150292281900346</c:v>
                </c:pt>
                <c:pt idx="126">
                  <c:v>4.177202535380423</c:v>
                </c:pt>
                <c:pt idx="127">
                  <c:v>4.3594965769767766</c:v>
                </c:pt>
                <c:pt idx="128">
                  <c:v>4.7276969868212939</c:v>
                </c:pt>
                <c:pt idx="129">
                  <c:v>5.1476900419935587</c:v>
                </c:pt>
                <c:pt idx="130">
                  <c:v>5.4672534717142582</c:v>
                </c:pt>
                <c:pt idx="131">
                  <c:v>5.6127772934854034</c:v>
                </c:pt>
                <c:pt idx="132">
                  <c:v>5.6665463016748427</c:v>
                </c:pt>
                <c:pt idx="133">
                  <c:v>5.6922570629537113</c:v>
                </c:pt>
                <c:pt idx="134">
                  <c:v>5.7017443459600212</c:v>
                </c:pt>
                <c:pt idx="135">
                  <c:v>5.6909188751995563</c:v>
                </c:pt>
                <c:pt idx="136">
                  <c:v>5.7009373368144036</c:v>
                </c:pt>
                <c:pt idx="137">
                  <c:v>5.7669856806814677</c:v>
                </c:pt>
                <c:pt idx="138">
                  <c:v>5.9228956730932003</c:v>
                </c:pt>
                <c:pt idx="139">
                  <c:v>6.1511883581697946</c:v>
                </c:pt>
                <c:pt idx="140">
                  <c:v>6.0455493589609874</c:v>
                </c:pt>
                <c:pt idx="141">
                  <c:v>5.8691176916331056</c:v>
                </c:pt>
                <c:pt idx="142">
                  <c:v>5.67228802446723</c:v>
                </c:pt>
                <c:pt idx="143">
                  <c:v>5.4289647209018472</c:v>
                </c:pt>
                <c:pt idx="144">
                  <c:v>5.1275662145882848</c:v>
                </c:pt>
                <c:pt idx="145">
                  <c:v>4.8080325332105156</c:v>
                </c:pt>
                <c:pt idx="146">
                  <c:v>4.5585372775390747</c:v>
                </c:pt>
                <c:pt idx="147">
                  <c:v>4.3820078795894979</c:v>
                </c:pt>
                <c:pt idx="148">
                  <c:v>4.2791046550393101</c:v>
                </c:pt>
                <c:pt idx="149">
                  <c:v>4.2360112542368471</c:v>
                </c:pt>
                <c:pt idx="150">
                  <c:v>4.2642725213959816</c:v>
                </c:pt>
                <c:pt idx="151">
                  <c:v>4.4538163804680106</c:v>
                </c:pt>
                <c:pt idx="152">
                  <c:v>4.8386511858597396</c:v>
                </c:pt>
                <c:pt idx="153">
                  <c:v>5.2681750248938801</c:v>
                </c:pt>
                <c:pt idx="154">
                  <c:v>5.5882353982448576</c:v>
                </c:pt>
                <c:pt idx="155">
                  <c:v>5.7443330490559346</c:v>
                </c:pt>
                <c:pt idx="156">
                  <c:v>5.7767298723280431</c:v>
                </c:pt>
                <c:pt idx="157">
                  <c:v>5.7989078959643843</c:v>
                </c:pt>
                <c:pt idx="158">
                  <c:v>5.7955362870514397</c:v>
                </c:pt>
                <c:pt idx="159">
                  <c:v>5.7711945347607134</c:v>
                </c:pt>
                <c:pt idx="160">
                  <c:v>5.7558576546430587</c:v>
                </c:pt>
                <c:pt idx="161">
                  <c:v>5.7808486035585407</c:v>
                </c:pt>
                <c:pt idx="162">
                  <c:v>5.899214236479998</c:v>
                </c:pt>
                <c:pt idx="163">
                  <c:v>6.1162337626188998</c:v>
                </c:pt>
                <c:pt idx="164">
                  <c:v>6.0196548407047992</c:v>
                </c:pt>
                <c:pt idx="165">
                  <c:v>5.8824781113535174</c:v>
                </c:pt>
                <c:pt idx="166">
                  <c:v>5.6983979012191286</c:v>
                </c:pt>
                <c:pt idx="167">
                  <c:v>5.4891410344809293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88-4965-AEFB-CB5F92983A1D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Sheet2!$K$2:$K$169</c:f>
              <c:numCache>
                <c:formatCode>General</c:formatCode>
                <c:ptCount val="168"/>
                <c:pt idx="0">
                  <c:v>4.9874000000000001</c:v>
                </c:pt>
                <c:pt idx="1">
                  <c:v>4.7891000000000004</c:v>
                </c:pt>
                <c:pt idx="2">
                  <c:v>4.6067</c:v>
                </c:pt>
                <c:pt idx="3">
                  <c:v>4.4668999999999999</c:v>
                </c:pt>
                <c:pt idx="4">
                  <c:v>4.3628999999999998</c:v>
                </c:pt>
                <c:pt idx="5">
                  <c:v>4.3351999999999995</c:v>
                </c:pt>
                <c:pt idx="6">
                  <c:v>4.3967999999999998</c:v>
                </c:pt>
                <c:pt idx="7">
                  <c:v>4.4968999999999992</c:v>
                </c:pt>
                <c:pt idx="8">
                  <c:v>4.5857000000000001</c:v>
                </c:pt>
                <c:pt idx="9">
                  <c:v>4.6858999999999993</c:v>
                </c:pt>
                <c:pt idx="10">
                  <c:v>4.7831000000000001</c:v>
                </c:pt>
                <c:pt idx="11">
                  <c:v>4.9033999999999995</c:v>
                </c:pt>
                <c:pt idx="12">
                  <c:v>5.0746000000000002</c:v>
                </c:pt>
                <c:pt idx="13">
                  <c:v>5.1544999999999996</c:v>
                </c:pt>
                <c:pt idx="14">
                  <c:v>5.1986999999999997</c:v>
                </c:pt>
                <c:pt idx="15">
                  <c:v>5.242</c:v>
                </c:pt>
                <c:pt idx="16">
                  <c:v>5.3061000000000007</c:v>
                </c:pt>
                <c:pt idx="17">
                  <c:v>5.4578999999999995</c:v>
                </c:pt>
                <c:pt idx="18">
                  <c:v>5.5756000000000006</c:v>
                </c:pt>
                <c:pt idx="19">
                  <c:v>5.5416999999999996</c:v>
                </c:pt>
                <c:pt idx="20">
                  <c:v>5.4838000000000005</c:v>
                </c:pt>
                <c:pt idx="21">
                  <c:v>5.3896000000000006</c:v>
                </c:pt>
                <c:pt idx="22">
                  <c:v>5.2991000000000001</c:v>
                </c:pt>
                <c:pt idx="23">
                  <c:v>5.1189999999999998</c:v>
                </c:pt>
                <c:pt idx="24">
                  <c:v>4.8971</c:v>
                </c:pt>
                <c:pt idx="25">
                  <c:v>4.6663000000000006</c:v>
                </c:pt>
                <c:pt idx="26">
                  <c:v>4.5023999999999997</c:v>
                </c:pt>
                <c:pt idx="27">
                  <c:v>4.3781999999999996</c:v>
                </c:pt>
                <c:pt idx="28">
                  <c:v>4.2927</c:v>
                </c:pt>
                <c:pt idx="29">
                  <c:v>4.2538</c:v>
                </c:pt>
                <c:pt idx="30">
                  <c:v>4.2965</c:v>
                </c:pt>
                <c:pt idx="31">
                  <c:v>4.4245000000000001</c:v>
                </c:pt>
                <c:pt idx="32">
                  <c:v>4.5651999999999999</c:v>
                </c:pt>
                <c:pt idx="33">
                  <c:v>4.7231999999999994</c:v>
                </c:pt>
                <c:pt idx="34">
                  <c:v>4.8162000000000003</c:v>
                </c:pt>
                <c:pt idx="35">
                  <c:v>4.9088000000000003</c:v>
                </c:pt>
                <c:pt idx="36">
                  <c:v>4.9855</c:v>
                </c:pt>
                <c:pt idx="37">
                  <c:v>5.0220000000000002</c:v>
                </c:pt>
                <c:pt idx="38">
                  <c:v>5.0481000000000007</c:v>
                </c:pt>
                <c:pt idx="39">
                  <c:v>5.0266000000000002</c:v>
                </c:pt>
                <c:pt idx="40">
                  <c:v>5.0756000000000006</c:v>
                </c:pt>
                <c:pt idx="41">
                  <c:v>5.2331000000000003</c:v>
                </c:pt>
                <c:pt idx="42">
                  <c:v>5.4491000000000005</c:v>
                </c:pt>
                <c:pt idx="43">
                  <c:v>5.4808000000000003</c:v>
                </c:pt>
                <c:pt idx="44">
                  <c:v>5.4291999999999998</c:v>
                </c:pt>
                <c:pt idx="45">
                  <c:v>5.3433000000000002</c:v>
                </c:pt>
                <c:pt idx="46">
                  <c:v>5.2258999999999993</c:v>
                </c:pt>
                <c:pt idx="47">
                  <c:v>5.0496999999999996</c:v>
                </c:pt>
                <c:pt idx="48">
                  <c:v>4.8313999999999995</c:v>
                </c:pt>
                <c:pt idx="49">
                  <c:v>4.6266000000000007</c:v>
                </c:pt>
                <c:pt idx="50">
                  <c:v>4.4512999999999998</c:v>
                </c:pt>
                <c:pt idx="51">
                  <c:v>4.3411</c:v>
                </c:pt>
                <c:pt idx="52">
                  <c:v>4.2736999999999998</c:v>
                </c:pt>
                <c:pt idx="53">
                  <c:v>4.2438000000000002</c:v>
                </c:pt>
                <c:pt idx="54">
                  <c:v>4.2923</c:v>
                </c:pt>
                <c:pt idx="55">
                  <c:v>4.3858999999999995</c:v>
                </c:pt>
                <c:pt idx="56">
                  <c:v>4.4991000000000003</c:v>
                </c:pt>
                <c:pt idx="57">
                  <c:v>4.6806999999999999</c:v>
                </c:pt>
                <c:pt idx="58">
                  <c:v>4.9083000000000006</c:v>
                </c:pt>
                <c:pt idx="59">
                  <c:v>5.1383000000000001</c:v>
                </c:pt>
                <c:pt idx="60">
                  <c:v>5.2811000000000003</c:v>
                </c:pt>
                <c:pt idx="61">
                  <c:v>5.3713999999999995</c:v>
                </c:pt>
                <c:pt idx="62">
                  <c:v>5.4391999999999996</c:v>
                </c:pt>
                <c:pt idx="63">
                  <c:v>5.4786000000000001</c:v>
                </c:pt>
                <c:pt idx="64">
                  <c:v>5.5273999999999992</c:v>
                </c:pt>
                <c:pt idx="65">
                  <c:v>5.6405000000000003</c:v>
                </c:pt>
                <c:pt idx="66">
                  <c:v>5.7537000000000003</c:v>
                </c:pt>
                <c:pt idx="67">
                  <c:v>5.7365000000000004</c:v>
                </c:pt>
                <c:pt idx="68">
                  <c:v>5.6423000000000005</c:v>
                </c:pt>
                <c:pt idx="69">
                  <c:v>5.5392000000000001</c:v>
                </c:pt>
                <c:pt idx="70">
                  <c:v>5.3763000000000005</c:v>
                </c:pt>
                <c:pt idx="71">
                  <c:v>5.1318000000000001</c:v>
                </c:pt>
                <c:pt idx="72">
                  <c:v>4.8678999999999997</c:v>
                </c:pt>
                <c:pt idx="73">
                  <c:v>4.6396999999999995</c:v>
                </c:pt>
                <c:pt idx="74">
                  <c:v>4.4734999999999996</c:v>
                </c:pt>
                <c:pt idx="75">
                  <c:v>4.3618000000000006</c:v>
                </c:pt>
                <c:pt idx="76">
                  <c:v>4.3206000000000007</c:v>
                </c:pt>
                <c:pt idx="77">
                  <c:v>4.3547000000000002</c:v>
                </c:pt>
                <c:pt idx="78">
                  <c:v>4.5286</c:v>
                </c:pt>
                <c:pt idx="79">
                  <c:v>4.9012000000000002</c:v>
                </c:pt>
                <c:pt idx="80">
                  <c:v>5.3056999999999999</c:v>
                </c:pt>
                <c:pt idx="81">
                  <c:v>5.6311999999999998</c:v>
                </c:pt>
                <c:pt idx="82">
                  <c:v>5.76</c:v>
                </c:pt>
                <c:pt idx="83">
                  <c:v>5.7869999999999999</c:v>
                </c:pt>
                <c:pt idx="84">
                  <c:v>5.7862999999999998</c:v>
                </c:pt>
                <c:pt idx="85">
                  <c:v>5.7941000000000003</c:v>
                </c:pt>
                <c:pt idx="86">
                  <c:v>5.8516000000000004</c:v>
                </c:pt>
                <c:pt idx="87">
                  <c:v>5.9028</c:v>
                </c:pt>
                <c:pt idx="88">
                  <c:v>5.9508000000000001</c:v>
                </c:pt>
                <c:pt idx="89">
                  <c:v>6.0246000000000004</c:v>
                </c:pt>
                <c:pt idx="90">
                  <c:v>6.1692</c:v>
                </c:pt>
                <c:pt idx="91">
                  <c:v>6.0571999999999999</c:v>
                </c:pt>
                <c:pt idx="92">
                  <c:v>5.8914</c:v>
                </c:pt>
                <c:pt idx="93">
                  <c:v>5.6878000000000002</c:v>
                </c:pt>
                <c:pt idx="94">
                  <c:v>5.4838999999999993</c:v>
                </c:pt>
                <c:pt idx="95">
                  <c:v>5.1918999999999995</c:v>
                </c:pt>
                <c:pt idx="96">
                  <c:v>4.8756000000000004</c:v>
                </c:pt>
                <c:pt idx="97">
                  <c:v>4.6141999999999994</c:v>
                </c:pt>
                <c:pt idx="98">
                  <c:v>4.4361999999999995</c:v>
                </c:pt>
                <c:pt idx="99">
                  <c:v>4.3342999999999998</c:v>
                </c:pt>
                <c:pt idx="100">
                  <c:v>4.2907000000000002</c:v>
                </c:pt>
                <c:pt idx="101">
                  <c:v>4.3079999999999998</c:v>
                </c:pt>
                <c:pt idx="102">
                  <c:v>4.4893999999999998</c:v>
                </c:pt>
                <c:pt idx="103">
                  <c:v>4.8553999999999995</c:v>
                </c:pt>
                <c:pt idx="104">
                  <c:v>5.2578000000000005</c:v>
                </c:pt>
                <c:pt idx="105">
                  <c:v>5.5747</c:v>
                </c:pt>
                <c:pt idx="106">
                  <c:v>5.7321</c:v>
                </c:pt>
                <c:pt idx="107">
                  <c:v>5.7957999999999998</c:v>
                </c:pt>
                <c:pt idx="108">
                  <c:v>5.8698000000000006</c:v>
                </c:pt>
                <c:pt idx="109">
                  <c:v>5.9089</c:v>
                </c:pt>
                <c:pt idx="110">
                  <c:v>5.9321999999999999</c:v>
                </c:pt>
                <c:pt idx="111">
                  <c:v>5.94</c:v>
                </c:pt>
                <c:pt idx="112">
                  <c:v>5.9668999999999999</c:v>
                </c:pt>
                <c:pt idx="113">
                  <c:v>6.0910000000000002</c:v>
                </c:pt>
                <c:pt idx="114">
                  <c:v>6.2089999999999996</c:v>
                </c:pt>
                <c:pt idx="115">
                  <c:v>6.0807000000000002</c:v>
                </c:pt>
                <c:pt idx="116">
                  <c:v>5.9156000000000004</c:v>
                </c:pt>
                <c:pt idx="117">
                  <c:v>5.7338999999999993</c:v>
                </c:pt>
                <c:pt idx="118">
                  <c:v>5.5091999999999999</c:v>
                </c:pt>
                <c:pt idx="119">
                  <c:v>5.2153999999999998</c:v>
                </c:pt>
                <c:pt idx="120">
                  <c:v>4.9180000000000001</c:v>
                </c:pt>
                <c:pt idx="121">
                  <c:v>4.6573000000000002</c:v>
                </c:pt>
                <c:pt idx="122">
                  <c:v>4.4753999999999996</c:v>
                </c:pt>
                <c:pt idx="123">
                  <c:v>4.3601999999999999</c:v>
                </c:pt>
                <c:pt idx="124">
                  <c:v>4.3132999999999999</c:v>
                </c:pt>
                <c:pt idx="125">
                  <c:v>4.34</c:v>
                </c:pt>
                <c:pt idx="126">
                  <c:v>4.5282</c:v>
                </c:pt>
                <c:pt idx="127">
                  <c:v>4.8991000000000007</c:v>
                </c:pt>
                <c:pt idx="128">
                  <c:v>5.3103999999999996</c:v>
                </c:pt>
                <c:pt idx="129">
                  <c:v>5.6193999999999997</c:v>
                </c:pt>
                <c:pt idx="130">
                  <c:v>5.7591999999999999</c:v>
                </c:pt>
                <c:pt idx="131">
                  <c:v>5.8126999999999995</c:v>
                </c:pt>
                <c:pt idx="132">
                  <c:v>5.8388</c:v>
                </c:pt>
                <c:pt idx="133">
                  <c:v>5.8493000000000004</c:v>
                </c:pt>
                <c:pt idx="134">
                  <c:v>5.8393999999999995</c:v>
                </c:pt>
                <c:pt idx="135">
                  <c:v>5.8488999999999995</c:v>
                </c:pt>
                <c:pt idx="136">
                  <c:v>5.9112</c:v>
                </c:pt>
                <c:pt idx="137">
                  <c:v>6.0548000000000002</c:v>
                </c:pt>
                <c:pt idx="138">
                  <c:v>6.2651000000000003</c:v>
                </c:pt>
                <c:pt idx="139">
                  <c:v>6.1693999999999996</c:v>
                </c:pt>
                <c:pt idx="140">
                  <c:v>6.0061</c:v>
                </c:pt>
                <c:pt idx="141">
                  <c:v>5.8197999999999999</c:v>
                </c:pt>
                <c:pt idx="142">
                  <c:v>5.5884999999999998</c:v>
                </c:pt>
                <c:pt idx="143">
                  <c:v>5.2991000000000001</c:v>
                </c:pt>
                <c:pt idx="144">
                  <c:v>4.9862000000000002</c:v>
                </c:pt>
                <c:pt idx="145">
                  <c:v>4.7326999999999995</c:v>
                </c:pt>
                <c:pt idx="146">
                  <c:v>4.5508000000000006</c:v>
                </c:pt>
                <c:pt idx="147">
                  <c:v>4.4431000000000003</c:v>
                </c:pt>
                <c:pt idx="148">
                  <c:v>4.3978000000000002</c:v>
                </c:pt>
                <c:pt idx="149">
                  <c:v>4.4255000000000004</c:v>
                </c:pt>
                <c:pt idx="150">
                  <c:v>4.6191000000000004</c:v>
                </c:pt>
                <c:pt idx="151">
                  <c:v>5.0034999999999998</c:v>
                </c:pt>
                <c:pt idx="152">
                  <c:v>5.4213999999999993</c:v>
                </c:pt>
                <c:pt idx="153">
                  <c:v>5.7285000000000004</c:v>
                </c:pt>
                <c:pt idx="154">
                  <c:v>5.8780000000000001</c:v>
                </c:pt>
                <c:pt idx="155">
                  <c:v>5.9116999999999997</c:v>
                </c:pt>
                <c:pt idx="156">
                  <c:v>5.9332000000000003</c:v>
                </c:pt>
                <c:pt idx="157">
                  <c:v>5.9291999999999998</c:v>
                </c:pt>
                <c:pt idx="158">
                  <c:v>5.9066999999999998</c:v>
                </c:pt>
                <c:pt idx="159">
                  <c:v>5.8921999999999999</c:v>
                </c:pt>
                <c:pt idx="160">
                  <c:v>5.9158999999999997</c:v>
                </c:pt>
                <c:pt idx="161">
                  <c:v>6.0265000000000004</c:v>
                </c:pt>
                <c:pt idx="162">
                  <c:v>6.2279999999999998</c:v>
                </c:pt>
                <c:pt idx="163">
                  <c:v>6.1408999999999994</c:v>
                </c:pt>
                <c:pt idx="164">
                  <c:v>6.0145</c:v>
                </c:pt>
                <c:pt idx="165">
                  <c:v>5.8418000000000001</c:v>
                </c:pt>
                <c:pt idx="166">
                  <c:v>5.6426999999999996</c:v>
                </c:pt>
                <c:pt idx="167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88-4965-AEFB-CB5F9298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47888"/>
        <c:axId val="1959543312"/>
      </c:lineChart>
      <c:catAx>
        <c:axId val="19595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</a:t>
                </a: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hr</a:t>
                </a:r>
                <a:r>
                  <a:rPr lang="en-US" sz="12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9543312"/>
        <c:crosses val="autoZero"/>
        <c:auto val="1"/>
        <c:lblAlgn val="ctr"/>
        <c:lblOffset val="100"/>
        <c:noMultiLvlLbl val="0"/>
      </c:catAx>
      <c:valAx>
        <c:axId val="1959543312"/>
        <c:scaling>
          <c:orientation val="minMax"/>
          <c:max val="6.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95478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559077</xdr:colOff>
      <xdr:row>5</xdr:row>
      <xdr:rowOff>51954</xdr:rowOff>
    </xdr:from>
    <xdr:to>
      <xdr:col>48</xdr:col>
      <xdr:colOff>20708</xdr:colOff>
      <xdr:row>77</xdr:row>
      <xdr:rowOff>124239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455543</xdr:colOff>
      <xdr:row>130</xdr:row>
      <xdr:rowOff>49648</xdr:rowOff>
    </xdr:from>
    <xdr:to>
      <xdr:col>73</xdr:col>
      <xdr:colOff>92653</xdr:colOff>
      <xdr:row>199</xdr:row>
      <xdr:rowOff>62469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42" zoomScaleNormal="42" workbookViewId="0">
      <selection activeCell="J36" sqref="J36"/>
    </sheetView>
  </sheetViews>
  <sheetFormatPr defaultRowHeight="15" x14ac:dyDescent="0.25"/>
  <cols>
    <col min="2" max="2" width="13.7109375" customWidth="1"/>
  </cols>
  <sheetData>
    <row r="1" spans="1:11" x14ac:dyDescent="0.25">
      <c r="A1" s="3"/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0</v>
      </c>
    </row>
    <row r="2" spans="1:11" x14ac:dyDescent="0.25">
      <c r="A2" s="1">
        <v>0</v>
      </c>
      <c r="B2" s="3">
        <v>4.996750753846765</v>
      </c>
      <c r="C2" s="3">
        <v>5.285982090365887</v>
      </c>
      <c r="D2" s="3">
        <v>5.3287174869298939</v>
      </c>
      <c r="E2" s="3">
        <v>5.4099298779189589</v>
      </c>
      <c r="F2" s="3">
        <v>5.0671207028895617</v>
      </c>
      <c r="G2" s="3">
        <v>5.2040085319399836</v>
      </c>
      <c r="H2" s="3">
        <v>5.205420456570387</v>
      </c>
      <c r="I2" s="3">
        <v>5.2197346764400603</v>
      </c>
      <c r="J2" s="3">
        <v>5.3033194246262312</v>
      </c>
      <c r="K2" s="4">
        <v>4.9862000000000002</v>
      </c>
    </row>
    <row r="3" spans="1:11" x14ac:dyDescent="0.25">
      <c r="A3" s="1">
        <v>1</v>
      </c>
      <c r="B3" s="3">
        <v>4.7158598773300646</v>
      </c>
      <c r="C3" s="3">
        <v>4.9940276588097214</v>
      </c>
      <c r="D3" s="3">
        <v>5.0286775533005601</v>
      </c>
      <c r="E3" s="3">
        <v>5.0886037857279183</v>
      </c>
      <c r="F3" s="3">
        <v>4.753907812868059</v>
      </c>
      <c r="G3" s="3">
        <v>4.9023916435286408</v>
      </c>
      <c r="H3" s="3">
        <v>4.9185145626485349</v>
      </c>
      <c r="I3" s="3">
        <v>4.9258102218329904</v>
      </c>
      <c r="J3" s="3">
        <v>4.9854086372748023</v>
      </c>
      <c r="K3" s="4">
        <v>4.7326999999999995</v>
      </c>
    </row>
    <row r="4" spans="1:11" x14ac:dyDescent="0.25">
      <c r="A4" s="1">
        <v>2</v>
      </c>
      <c r="B4" s="3">
        <v>4.495185206432641</v>
      </c>
      <c r="C4" s="3">
        <v>4.7716236826002598</v>
      </c>
      <c r="D4" s="3">
        <v>4.7906134641587732</v>
      </c>
      <c r="E4" s="3">
        <v>4.8730894282057884</v>
      </c>
      <c r="F4" s="3">
        <v>4.5320274074941871</v>
      </c>
      <c r="G4" s="3">
        <v>4.6661201602712277</v>
      </c>
      <c r="H4" s="3">
        <v>4.69755264955461</v>
      </c>
      <c r="I4" s="3">
        <v>4.7073879394054412</v>
      </c>
      <c r="J4" s="3">
        <v>4.7348777491271496</v>
      </c>
      <c r="K4" s="4">
        <v>4.5508000000000006</v>
      </c>
    </row>
    <row r="5" spans="1:11" x14ac:dyDescent="0.25">
      <c r="A5" s="1">
        <v>3</v>
      </c>
      <c r="B5" s="3">
        <v>4.3921653293639418</v>
      </c>
      <c r="C5" s="3">
        <v>4.608003212307394</v>
      </c>
      <c r="D5" s="3">
        <v>4.6216711616188286</v>
      </c>
      <c r="E5" s="3">
        <v>4.7547613464713097</v>
      </c>
      <c r="F5" s="3">
        <v>4.4161210359454159</v>
      </c>
      <c r="G5" s="3">
        <v>4.4998219489723441</v>
      </c>
      <c r="H5" s="3">
        <v>4.5514514173239471</v>
      </c>
      <c r="I5" s="3">
        <v>4.5510957051709298</v>
      </c>
      <c r="J5" s="3">
        <v>4.5579367511540649</v>
      </c>
      <c r="K5" s="4">
        <v>4.4431000000000003</v>
      </c>
    </row>
    <row r="6" spans="1:11" x14ac:dyDescent="0.25">
      <c r="A6" s="1">
        <v>4</v>
      </c>
      <c r="B6" s="3">
        <v>4.3584043738812213</v>
      </c>
      <c r="C6" s="3">
        <v>4.5117152389407158</v>
      </c>
      <c r="D6" s="3">
        <v>4.5220484477773306</v>
      </c>
      <c r="E6" s="3">
        <v>4.7142206948667766</v>
      </c>
      <c r="F6" s="3">
        <v>4.3775299249261614</v>
      </c>
      <c r="G6" s="3">
        <v>4.4026480601996187</v>
      </c>
      <c r="H6" s="3">
        <v>4.4730595593869689</v>
      </c>
      <c r="I6" s="3">
        <v>4.4631466312378647</v>
      </c>
      <c r="J6" s="3">
        <v>4.4544729897946116</v>
      </c>
      <c r="K6" s="4">
        <v>4.3978000000000002</v>
      </c>
    </row>
    <row r="7" spans="1:11" x14ac:dyDescent="0.25">
      <c r="A7" s="1">
        <v>5</v>
      </c>
      <c r="B7" s="3">
        <v>4.3673523828282956</v>
      </c>
      <c r="C7" s="3">
        <v>4.4722022218972448</v>
      </c>
      <c r="D7" s="3">
        <v>4.4819776249200114</v>
      </c>
      <c r="E7" s="3">
        <v>4.7282530369952323</v>
      </c>
      <c r="F7" s="3">
        <v>4.3890167354874317</v>
      </c>
      <c r="G7" s="3">
        <v>4.363275543116778</v>
      </c>
      <c r="H7" s="3">
        <v>4.445420520272851</v>
      </c>
      <c r="I7" s="3">
        <v>4.4317899270772934</v>
      </c>
      <c r="J7" s="3">
        <v>4.4111269231483341</v>
      </c>
      <c r="K7" s="4">
        <v>4.4255000000000004</v>
      </c>
    </row>
    <row r="8" spans="1:11" x14ac:dyDescent="0.25">
      <c r="A8" s="1">
        <v>6</v>
      </c>
      <c r="B8" s="3">
        <v>4.4327706470385193</v>
      </c>
      <c r="C8" s="3">
        <v>4.4965517770320176</v>
      </c>
      <c r="D8" s="3">
        <v>4.5070702058792111</v>
      </c>
      <c r="E8" s="3">
        <v>4.8096178760498756</v>
      </c>
      <c r="F8" s="3">
        <v>4.4626264741465453</v>
      </c>
      <c r="G8" s="3">
        <v>4.3879125842869282</v>
      </c>
      <c r="H8" s="3">
        <v>4.4804464143112304</v>
      </c>
      <c r="I8" s="3">
        <v>4.4677872751995924</v>
      </c>
      <c r="J8" s="3">
        <v>4.4383854760795831</v>
      </c>
      <c r="K8" s="4">
        <v>4.6191000000000004</v>
      </c>
    </row>
    <row r="9" spans="1:11" x14ac:dyDescent="0.25">
      <c r="A9" s="1">
        <v>7</v>
      </c>
      <c r="B9" s="3">
        <v>4.6658607157066463</v>
      </c>
      <c r="C9" s="3">
        <v>4.6699234615311029</v>
      </c>
      <c r="D9" s="3">
        <v>4.6862814413279299</v>
      </c>
      <c r="E9" s="3">
        <v>5.0836478093311186</v>
      </c>
      <c r="F9" s="3">
        <v>4.7231938679859047</v>
      </c>
      <c r="G9" s="3">
        <v>4.5628398632824423</v>
      </c>
      <c r="H9" s="3">
        <v>4.6674706375047563</v>
      </c>
      <c r="I9" s="3">
        <v>4.6585042918741708</v>
      </c>
      <c r="J9" s="3">
        <v>4.6268660025790336</v>
      </c>
      <c r="K9" s="4">
        <v>5.0034999999999998</v>
      </c>
    </row>
    <row r="10" spans="1:11" x14ac:dyDescent="0.25">
      <c r="A10" s="1">
        <v>8</v>
      </c>
      <c r="B10" s="3">
        <v>5.106450353097916</v>
      </c>
      <c r="C10" s="3">
        <v>5.018240956780315</v>
      </c>
      <c r="D10" s="3">
        <v>5.0447595074892044</v>
      </c>
      <c r="E10" s="3">
        <v>5.5764523234486578</v>
      </c>
      <c r="F10" s="3">
        <v>5.2041598095789556</v>
      </c>
      <c r="G10" s="3">
        <v>4.9193387380510574</v>
      </c>
      <c r="H10" s="3">
        <v>5.0328792872846124</v>
      </c>
      <c r="I10" s="3">
        <v>5.0280913646414884</v>
      </c>
      <c r="J10" s="3">
        <v>5.0102293866544967</v>
      </c>
      <c r="K10" s="4">
        <v>5.4213999999999993</v>
      </c>
    </row>
    <row r="11" spans="1:11" x14ac:dyDescent="0.25">
      <c r="A11" s="1">
        <v>9</v>
      </c>
      <c r="B11" s="3">
        <v>5.5354745175063611</v>
      </c>
      <c r="C11" s="3">
        <v>5.4071922500848766</v>
      </c>
      <c r="D11" s="3">
        <v>5.4455248918950563</v>
      </c>
      <c r="E11" s="3">
        <v>6.053367613625527</v>
      </c>
      <c r="F11" s="3">
        <v>5.6724007755637169</v>
      </c>
      <c r="G11" s="3">
        <v>5.321439969357848</v>
      </c>
      <c r="H11" s="3">
        <v>5.4219054878920323</v>
      </c>
      <c r="I11" s="3">
        <v>5.429055819106102</v>
      </c>
      <c r="J11" s="3">
        <v>5.438191583988071</v>
      </c>
      <c r="K11" s="4">
        <v>5.7285000000000004</v>
      </c>
    </row>
    <row r="12" spans="1:11" x14ac:dyDescent="0.25">
      <c r="A12" s="1">
        <v>10</v>
      </c>
      <c r="B12" s="3">
        <v>5.781411578756571</v>
      </c>
      <c r="C12" s="3">
        <v>5.6989766771763568</v>
      </c>
      <c r="D12" s="3">
        <v>5.7454904058992868</v>
      </c>
      <c r="E12" s="3">
        <v>6.3148253119707114</v>
      </c>
      <c r="F12" s="3">
        <v>5.9363745009720326</v>
      </c>
      <c r="G12" s="3">
        <v>5.6261057215452199</v>
      </c>
      <c r="H12" s="3">
        <v>5.6950567233979701</v>
      </c>
      <c r="I12" s="3">
        <v>5.711839860659838</v>
      </c>
      <c r="J12" s="3">
        <v>5.7569461513876918</v>
      </c>
      <c r="K12" s="4">
        <v>5.8780000000000001</v>
      </c>
    </row>
    <row r="13" spans="1:11" x14ac:dyDescent="0.25">
      <c r="A13" s="1">
        <v>11</v>
      </c>
      <c r="B13" s="3">
        <v>5.8199870840877299</v>
      </c>
      <c r="C13" s="3">
        <v>5.8448120274960997</v>
      </c>
      <c r="D13" s="3">
        <v>5.8950654642999174</v>
      </c>
      <c r="E13" s="3">
        <v>6.3475229348808533</v>
      </c>
      <c r="F13" s="3">
        <v>5.9748511052548876</v>
      </c>
      <c r="G13" s="3">
        <v>5.7790231281936171</v>
      </c>
      <c r="H13" s="3">
        <v>5.8141285137057306</v>
      </c>
      <c r="I13" s="3">
        <v>5.8352601759552956</v>
      </c>
      <c r="J13" s="3">
        <v>5.9121439392089847</v>
      </c>
      <c r="K13" s="4">
        <v>5.9116999999999997</v>
      </c>
    </row>
    <row r="14" spans="1:11" x14ac:dyDescent="0.25">
      <c r="A14" s="1">
        <v>12</v>
      </c>
      <c r="B14" s="3">
        <v>5.7636823466539386</v>
      </c>
      <c r="C14" s="3">
        <v>5.8786014633595949</v>
      </c>
      <c r="D14" s="3">
        <v>5.9295366736620672</v>
      </c>
      <c r="E14" s="3">
        <v>6.2801268447756771</v>
      </c>
      <c r="F14" s="3">
        <v>5.9149065361440183</v>
      </c>
      <c r="G14" s="3">
        <v>5.8145841997981078</v>
      </c>
      <c r="H14" s="3">
        <v>5.8252604411661624</v>
      </c>
      <c r="I14" s="3">
        <v>5.8515552453219897</v>
      </c>
      <c r="J14" s="3">
        <v>5.9448470241099596</v>
      </c>
      <c r="K14" s="4">
        <v>5.9332000000000003</v>
      </c>
    </row>
    <row r="15" spans="1:11" x14ac:dyDescent="0.25">
      <c r="A15" s="1">
        <v>13</v>
      </c>
      <c r="B15" s="3">
        <v>5.7536030228555202</v>
      </c>
      <c r="C15" s="3">
        <v>5.9054104749381544</v>
      </c>
      <c r="D15" s="3">
        <v>5.9551317577779299</v>
      </c>
      <c r="E15" s="3">
        <v>6.2582527419149878</v>
      </c>
      <c r="F15" s="3">
        <v>5.8981821152836087</v>
      </c>
      <c r="G15" s="3">
        <v>5.8419692563384773</v>
      </c>
      <c r="H15" s="3">
        <v>5.8421216068685053</v>
      </c>
      <c r="I15" s="3">
        <v>5.864082321298123</v>
      </c>
      <c r="J15" s="3">
        <v>5.9668375844180588</v>
      </c>
      <c r="K15" s="4">
        <v>5.9291999999999998</v>
      </c>
    </row>
    <row r="16" spans="1:11" x14ac:dyDescent="0.25">
      <c r="A16" s="1">
        <v>14</v>
      </c>
      <c r="B16" s="3">
        <v>5.7351801179170607</v>
      </c>
      <c r="C16" s="3">
        <v>5.904338754308224</v>
      </c>
      <c r="D16" s="3">
        <v>5.9526566956460476</v>
      </c>
      <c r="E16" s="3">
        <v>6.2356537548422812</v>
      </c>
      <c r="F16" s="3">
        <v>5.8760181367665529</v>
      </c>
      <c r="G16" s="3">
        <v>5.8405029068708423</v>
      </c>
      <c r="H16" s="3">
        <v>5.8363921735554936</v>
      </c>
      <c r="I16" s="3">
        <v>5.856120689374209</v>
      </c>
      <c r="J16" s="3">
        <v>5.9631246010780341</v>
      </c>
      <c r="K16" s="4">
        <v>5.9066999999999998</v>
      </c>
    </row>
    <row r="17" spans="1:11" x14ac:dyDescent="0.25">
      <c r="A17" s="1">
        <v>15</v>
      </c>
      <c r="B17" s="3">
        <v>5.7037717199146751</v>
      </c>
      <c r="C17" s="3">
        <v>5.8842538435876373</v>
      </c>
      <c r="D17" s="3">
        <v>5.9309671300470832</v>
      </c>
      <c r="E17" s="3">
        <v>6.200669703555107</v>
      </c>
      <c r="F17" s="3">
        <v>5.8410124325871466</v>
      </c>
      <c r="G17" s="3">
        <v>5.818768669989705</v>
      </c>
      <c r="H17" s="3">
        <v>5.8129413109838968</v>
      </c>
      <c r="I17" s="3">
        <v>5.8304032956779004</v>
      </c>
      <c r="J17" s="3">
        <v>5.9391017900377516</v>
      </c>
      <c r="K17" s="4">
        <v>5.8921999999999999</v>
      </c>
    </row>
    <row r="18" spans="1:11" x14ac:dyDescent="0.25">
      <c r="A18" s="1">
        <v>16</v>
      </c>
      <c r="B18" s="3">
        <v>5.6886556602835654</v>
      </c>
      <c r="C18" s="3">
        <v>5.8686079708456997</v>
      </c>
      <c r="D18" s="3">
        <v>5.9157387094616896</v>
      </c>
      <c r="E18" s="3">
        <v>6.1878917661428456</v>
      </c>
      <c r="F18" s="3">
        <v>5.8262806630253792</v>
      </c>
      <c r="G18" s="3">
        <v>5.8026505301117899</v>
      </c>
      <c r="H18" s="3">
        <v>5.7952434853285553</v>
      </c>
      <c r="I18" s="3">
        <v>5.8136775093197821</v>
      </c>
      <c r="J18" s="3">
        <v>5.9238803920120002</v>
      </c>
      <c r="K18" s="4">
        <v>5.9158999999999997</v>
      </c>
    </row>
    <row r="19" spans="1:11" x14ac:dyDescent="0.25">
      <c r="A19" s="1">
        <v>17</v>
      </c>
      <c r="B19" s="3">
        <v>5.7314786437720064</v>
      </c>
      <c r="C19" s="3">
        <v>5.8886064650684604</v>
      </c>
      <c r="D19" s="3">
        <v>5.9378385095864541</v>
      </c>
      <c r="E19" s="3">
        <v>6.238949676167965</v>
      </c>
      <c r="F19" s="3">
        <v>5.8757085589289666</v>
      </c>
      <c r="G19" s="3">
        <v>5.8243582373231648</v>
      </c>
      <c r="H19" s="3">
        <v>5.8132584965944289</v>
      </c>
      <c r="I19" s="3">
        <v>5.8358348554193977</v>
      </c>
      <c r="J19" s="3">
        <v>5.9486559824317693</v>
      </c>
      <c r="K19" s="4">
        <v>6.0265000000000004</v>
      </c>
    </row>
    <row r="20" spans="1:11" x14ac:dyDescent="0.25">
      <c r="A20" s="1">
        <v>18</v>
      </c>
      <c r="B20" s="3">
        <v>5.875430387538672</v>
      </c>
      <c r="C20" s="3">
        <v>5.9941455878734589</v>
      </c>
      <c r="D20" s="3">
        <v>6.04713197080493</v>
      </c>
      <c r="E20" s="3">
        <v>6.3973630160212522</v>
      </c>
      <c r="F20" s="3">
        <v>6.032276916307211</v>
      </c>
      <c r="G20" s="3">
        <v>5.9356907767623666</v>
      </c>
      <c r="H20" s="3">
        <v>5.918064737272263</v>
      </c>
      <c r="I20" s="3">
        <v>5.9439635470926762</v>
      </c>
      <c r="J20" s="3">
        <v>6.0656446084499356</v>
      </c>
      <c r="K20" s="4">
        <v>6.2279999999999998</v>
      </c>
    </row>
    <row r="21" spans="1:11" x14ac:dyDescent="0.25">
      <c r="A21" s="1">
        <v>19</v>
      </c>
      <c r="B21" s="3">
        <v>6.1067749599933627</v>
      </c>
      <c r="C21" s="3">
        <v>6.1898340890973813</v>
      </c>
      <c r="D21" s="3">
        <v>6.2482623705387121</v>
      </c>
      <c r="E21" s="3">
        <v>6.645691453900934</v>
      </c>
      <c r="F21" s="3">
        <v>6.2782440185070039</v>
      </c>
      <c r="G21" s="3">
        <v>6.1422279622077944</v>
      </c>
      <c r="H21" s="3">
        <v>6.1174428133040673</v>
      </c>
      <c r="I21" s="3">
        <v>6.1446844925850632</v>
      </c>
      <c r="J21" s="3">
        <v>6.2798619382202627</v>
      </c>
      <c r="K21" s="4">
        <v>6.1408999999999994</v>
      </c>
    </row>
    <row r="22" spans="1:11" x14ac:dyDescent="0.25">
      <c r="A22" s="1">
        <v>20</v>
      </c>
      <c r="B22" s="3">
        <v>5.9287998901128773</v>
      </c>
      <c r="C22" s="3">
        <v>6.1027707354992629</v>
      </c>
      <c r="D22" s="3">
        <v>6.1594039726674561</v>
      </c>
      <c r="E22" s="3">
        <v>6.4532836584568027</v>
      </c>
      <c r="F22" s="3">
        <v>6.0927046765357256</v>
      </c>
      <c r="G22" s="3">
        <v>6.0510279308378703</v>
      </c>
      <c r="H22" s="3">
        <v>6.0124100950777537</v>
      </c>
      <c r="I22" s="3">
        <v>6.0462557114183904</v>
      </c>
      <c r="J22" s="3">
        <v>6.1848671887189157</v>
      </c>
      <c r="K22" s="4">
        <v>6.0145</v>
      </c>
    </row>
    <row r="23" spans="1:11" x14ac:dyDescent="0.25">
      <c r="A23" s="1">
        <v>21</v>
      </c>
      <c r="B23" s="3">
        <v>5.6842361294150354</v>
      </c>
      <c r="C23" s="3">
        <v>5.9788972700357439</v>
      </c>
      <c r="D23" s="3">
        <v>6.0324630141377451</v>
      </c>
      <c r="E23" s="3">
        <v>6.1934680686414243</v>
      </c>
      <c r="F23" s="3">
        <v>5.8322244794785982</v>
      </c>
      <c r="G23" s="3">
        <v>5.9204453849911696</v>
      </c>
      <c r="H23" s="3">
        <v>5.8797149292051794</v>
      </c>
      <c r="I23" s="3">
        <v>5.9157804546773436</v>
      </c>
      <c r="J23" s="3">
        <v>6.0496714064002042</v>
      </c>
      <c r="K23" s="4">
        <v>5.8418000000000001</v>
      </c>
    </row>
    <row r="24" spans="1:11" x14ac:dyDescent="0.25">
      <c r="A24" s="1">
        <v>22</v>
      </c>
      <c r="B24" s="3">
        <v>5.5005950243294244</v>
      </c>
      <c r="C24" s="3">
        <v>5.8121701949208981</v>
      </c>
      <c r="D24" s="3">
        <v>5.8610380416929724</v>
      </c>
      <c r="E24" s="3">
        <v>5.9925296188712123</v>
      </c>
      <c r="F24" s="3">
        <v>5.6334977458536626</v>
      </c>
      <c r="G24" s="3">
        <v>5.7452024809539317</v>
      </c>
      <c r="H24" s="3">
        <v>5.7159035818398003</v>
      </c>
      <c r="I24" s="3">
        <v>5.7495367657512428</v>
      </c>
      <c r="J24" s="3">
        <v>5.8676659724980604</v>
      </c>
      <c r="K24" s="4">
        <v>5.6426999999999996</v>
      </c>
    </row>
    <row r="25" spans="1:11" x14ac:dyDescent="0.25">
      <c r="A25" s="1">
        <v>23</v>
      </c>
      <c r="B25" s="3">
        <v>5.302362795946002</v>
      </c>
      <c r="C25" s="3">
        <v>5.6211156077057129</v>
      </c>
      <c r="D25" s="3">
        <v>5.6643903758645058</v>
      </c>
      <c r="E25" s="3">
        <v>5.7742411552190784</v>
      </c>
      <c r="F25" s="3">
        <v>5.4177245289802549</v>
      </c>
      <c r="G25" s="3">
        <v>5.5449420983314512</v>
      </c>
      <c r="H25" s="3">
        <v>5.530122156631947</v>
      </c>
      <c r="I25" s="3">
        <v>5.5595880366086963</v>
      </c>
      <c r="J25" s="3">
        <v>5.660058822062612</v>
      </c>
      <c r="K25" s="4">
        <v>5.3418999999999999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1"/>
  <sheetViews>
    <sheetView topLeftCell="AF148" zoomScale="59" zoomScaleNormal="59" workbookViewId="0">
      <selection activeCell="AF158" sqref="AF158"/>
    </sheetView>
  </sheetViews>
  <sheetFormatPr defaultRowHeight="15" x14ac:dyDescent="0.25"/>
  <sheetData>
    <row r="1" spans="2:12" x14ac:dyDescent="0.25"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0</v>
      </c>
    </row>
    <row r="2" spans="2:12" x14ac:dyDescent="0.25">
      <c r="B2">
        <v>4.7860138826638474</v>
      </c>
      <c r="C2">
        <v>5.0384429101616144</v>
      </c>
      <c r="D2">
        <v>5.035831981007755</v>
      </c>
      <c r="E2">
        <v>5.1029233700528742</v>
      </c>
      <c r="F2">
        <v>4.8537719271972772</v>
      </c>
      <c r="G2">
        <v>5.0076854644238953</v>
      </c>
      <c r="H2">
        <v>5.1330812647610902</v>
      </c>
      <c r="I2">
        <v>5.1962708416402341</v>
      </c>
      <c r="J2">
        <v>5.0080722904175534</v>
      </c>
      <c r="K2" s="3">
        <v>4.9874000000000001</v>
      </c>
      <c r="L2" s="3"/>
    </row>
    <row r="3" spans="2:12" x14ac:dyDescent="0.25">
      <c r="B3">
        <v>4.5938616303622721</v>
      </c>
      <c r="C3">
        <v>4.8508911171749238</v>
      </c>
      <c r="D3">
        <v>4.8449256478294744</v>
      </c>
      <c r="E3">
        <v>4.8766054872691633</v>
      </c>
      <c r="F3">
        <v>4.6330559012264017</v>
      </c>
      <c r="G3">
        <v>4.8161984045773742</v>
      </c>
      <c r="H3">
        <v>4.9612178700163962</v>
      </c>
      <c r="I3">
        <v>5.0196708279520266</v>
      </c>
      <c r="J3">
        <v>4.8080434571921824</v>
      </c>
      <c r="K3" s="4">
        <v>4.7891000000000004</v>
      </c>
      <c r="L3" s="4"/>
    </row>
    <row r="4" spans="2:12" x14ac:dyDescent="0.25">
      <c r="B4">
        <v>4.4262654159560801</v>
      </c>
      <c r="C4">
        <v>4.6533557803004983</v>
      </c>
      <c r="D4">
        <v>4.6352910259038209</v>
      </c>
      <c r="E4">
        <v>4.702382707555592</v>
      </c>
      <c r="F4">
        <v>4.4682045322850348</v>
      </c>
      <c r="G4">
        <v>4.6267344271212814</v>
      </c>
      <c r="H4">
        <v>4.793221272175014</v>
      </c>
      <c r="I4">
        <v>4.8433438162699343</v>
      </c>
      <c r="J4">
        <v>4.6093972879320386</v>
      </c>
      <c r="K4" s="4">
        <v>4.6067</v>
      </c>
      <c r="L4" s="4"/>
    </row>
    <row r="5" spans="2:12" x14ac:dyDescent="0.25">
      <c r="B5">
        <v>4.3160385882861911</v>
      </c>
      <c r="C5">
        <v>4.4850640398830173</v>
      </c>
      <c r="D5">
        <v>4.4626737788885844</v>
      </c>
      <c r="E5">
        <v>4.5746311310648906</v>
      </c>
      <c r="F5">
        <v>4.3427085141696038</v>
      </c>
      <c r="G5">
        <v>4.4595058242052792</v>
      </c>
      <c r="H5">
        <v>4.6417059390664104</v>
      </c>
      <c r="I5">
        <v>4.6903621336936956</v>
      </c>
      <c r="J5">
        <v>4.4305155275732284</v>
      </c>
      <c r="K5" s="4">
        <v>4.4668999999999999</v>
      </c>
      <c r="L5" s="4"/>
    </row>
    <row r="6" spans="2:12" x14ac:dyDescent="0.25">
      <c r="B6">
        <v>4.251154282447696</v>
      </c>
      <c r="C6">
        <v>4.356540030599386</v>
      </c>
      <c r="D6">
        <v>4.3304030877321962</v>
      </c>
      <c r="E6">
        <v>4.4962689239352942</v>
      </c>
      <c r="F6">
        <v>4.2709730674184856</v>
      </c>
      <c r="G6">
        <v>4.3343288448758424</v>
      </c>
      <c r="H6">
        <v>4.5298301266103982</v>
      </c>
      <c r="I6">
        <v>4.5740076838254931</v>
      </c>
      <c r="J6">
        <v>4.2943580447256569</v>
      </c>
      <c r="K6" s="4">
        <v>4.3628999999999998</v>
      </c>
      <c r="L6" s="4"/>
    </row>
    <row r="7" spans="2:12" x14ac:dyDescent="0.25">
      <c r="B7">
        <v>4.2032733491443102</v>
      </c>
      <c r="C7">
        <v>4.260318235103786</v>
      </c>
      <c r="D7">
        <v>4.2300002845570441</v>
      </c>
      <c r="E7">
        <v>4.4545642830699679</v>
      </c>
      <c r="F7">
        <v>4.2147019309818754</v>
      </c>
      <c r="G7">
        <v>4.2436951536804441</v>
      </c>
      <c r="H7">
        <v>4.4449964356988669</v>
      </c>
      <c r="I7">
        <v>4.491982626628876</v>
      </c>
      <c r="J7">
        <v>4.1949628325559196</v>
      </c>
      <c r="K7" s="4">
        <v>4.3351999999999995</v>
      </c>
      <c r="L7" s="4"/>
    </row>
    <row r="8" spans="2:12" x14ac:dyDescent="0.25">
      <c r="B8">
        <v>4.2156557311311369</v>
      </c>
      <c r="C8">
        <v>4.2321944443032136</v>
      </c>
      <c r="D8">
        <v>4.1970077629096796</v>
      </c>
      <c r="E8">
        <v>4.488953562569618</v>
      </c>
      <c r="F8">
        <v>4.234042938058078</v>
      </c>
      <c r="G8">
        <v>4.2219696949988608</v>
      </c>
      <c r="H8">
        <v>4.4274675416171547</v>
      </c>
      <c r="I8">
        <v>4.4801760457649831</v>
      </c>
      <c r="J8">
        <v>4.1682375552475452</v>
      </c>
      <c r="K8" s="4">
        <v>4.3967999999999998</v>
      </c>
      <c r="L8" s="4"/>
    </row>
    <row r="9" spans="2:12" x14ac:dyDescent="0.25">
      <c r="B9">
        <v>4.325310902938992</v>
      </c>
      <c r="C9">
        <v>4.2836858023151754</v>
      </c>
      <c r="D9">
        <v>4.2468729594543566</v>
      </c>
      <c r="E9">
        <v>4.6300493678793311</v>
      </c>
      <c r="F9">
        <v>4.3648976568587123</v>
      </c>
      <c r="G9">
        <v>4.2763943371593953</v>
      </c>
      <c r="H9">
        <v>4.4864730384469036</v>
      </c>
      <c r="I9">
        <v>4.5393036571040746</v>
      </c>
      <c r="J9">
        <v>4.2265507935069504</v>
      </c>
      <c r="K9" s="4">
        <v>4.4968999999999992</v>
      </c>
      <c r="L9" s="4"/>
    </row>
    <row r="10" spans="2:12" x14ac:dyDescent="0.25">
      <c r="B10">
        <v>4.4951857916459446</v>
      </c>
      <c r="C10">
        <v>4.3728422200612727</v>
      </c>
      <c r="D10">
        <v>4.3371096809588376</v>
      </c>
      <c r="E10">
        <v>4.8344748111188416</v>
      </c>
      <c r="F10">
        <v>4.5642560794770706</v>
      </c>
      <c r="G10">
        <v>4.3644294374480843</v>
      </c>
      <c r="H10">
        <v>4.5654694217264664</v>
      </c>
      <c r="I10">
        <v>4.6197564412251113</v>
      </c>
      <c r="J10">
        <v>4.3214045066021383</v>
      </c>
      <c r="K10" s="4">
        <v>4.5857000000000001</v>
      </c>
      <c r="L10" s="4"/>
    </row>
    <row r="11" spans="2:12" x14ac:dyDescent="0.25">
      <c r="B11">
        <v>4.6127305653735986</v>
      </c>
      <c r="C11">
        <v>4.4568808499321344</v>
      </c>
      <c r="D11">
        <v>4.4220316903114316</v>
      </c>
      <c r="E11">
        <v>4.9825391413763169</v>
      </c>
      <c r="F11">
        <v>4.7054962374016647</v>
      </c>
      <c r="G11">
        <v>4.4442196625739339</v>
      </c>
      <c r="H11">
        <v>4.6145825704082846</v>
      </c>
      <c r="I11">
        <v>4.6822580998659138</v>
      </c>
      <c r="J11">
        <v>4.4057525680072596</v>
      </c>
      <c r="K11" s="4">
        <v>4.6858999999999993</v>
      </c>
      <c r="L11" s="4"/>
    </row>
    <row r="12" spans="2:12" x14ac:dyDescent="0.25">
      <c r="B12">
        <v>4.690102981735766</v>
      </c>
      <c r="C12">
        <v>4.5473342466622588</v>
      </c>
      <c r="D12">
        <v>4.5158677174717186</v>
      </c>
      <c r="E12">
        <v>5.0625231696411968</v>
      </c>
      <c r="F12">
        <v>4.7929046717777846</v>
      </c>
      <c r="G12">
        <v>4.5336130429401997</v>
      </c>
      <c r="H12">
        <v>4.6730517192453149</v>
      </c>
      <c r="I12">
        <v>4.7437707480236888</v>
      </c>
      <c r="J12">
        <v>4.4993968890428544</v>
      </c>
      <c r="K12" s="4">
        <v>4.7831000000000001</v>
      </c>
      <c r="L12" s="4"/>
    </row>
    <row r="13" spans="2:12" x14ac:dyDescent="0.25">
      <c r="B13">
        <v>4.7245342990577219</v>
      </c>
      <c r="C13">
        <v>4.6388455139741307</v>
      </c>
      <c r="D13">
        <v>4.6110427126705646</v>
      </c>
      <c r="E13">
        <v>5.0966791441038248</v>
      </c>
      <c r="F13">
        <v>4.8309632386907939</v>
      </c>
      <c r="G13">
        <v>4.6220282392695546</v>
      </c>
      <c r="H13">
        <v>4.731422942389548</v>
      </c>
      <c r="I13">
        <v>4.8091341972544788</v>
      </c>
      <c r="J13">
        <v>4.592688960437477</v>
      </c>
      <c r="K13" s="4">
        <v>4.9033999999999995</v>
      </c>
      <c r="L13" s="4"/>
    </row>
    <row r="14" spans="2:12" x14ac:dyDescent="0.25">
      <c r="B14">
        <v>4.7609572923228143</v>
      </c>
      <c r="C14">
        <v>4.7502867080166933</v>
      </c>
      <c r="D14">
        <v>4.7237272899121043</v>
      </c>
      <c r="E14">
        <v>5.142438142736256</v>
      </c>
      <c r="F14">
        <v>4.8731750644192102</v>
      </c>
      <c r="G14">
        <v>4.7331859950020911</v>
      </c>
      <c r="H14">
        <v>4.8244293321564804</v>
      </c>
      <c r="I14">
        <v>4.9099731794118879</v>
      </c>
      <c r="J14">
        <v>4.7110915593326093</v>
      </c>
      <c r="K14" s="4">
        <v>5.0746000000000002</v>
      </c>
      <c r="L14" s="4"/>
    </row>
    <row r="15" spans="2:12" x14ac:dyDescent="0.25">
      <c r="B15">
        <v>4.8739982644662261</v>
      </c>
      <c r="C15">
        <v>4.9122253728106617</v>
      </c>
      <c r="D15">
        <v>4.892847984974086</v>
      </c>
      <c r="E15">
        <v>5.2581280828982591</v>
      </c>
      <c r="F15">
        <v>4.9942896392986178</v>
      </c>
      <c r="G15">
        <v>4.894565586020053</v>
      </c>
      <c r="H15">
        <v>4.9881405105113981</v>
      </c>
      <c r="I15">
        <v>5.0653556995660072</v>
      </c>
      <c r="J15">
        <v>4.8845609744533904</v>
      </c>
      <c r="K15" s="4">
        <v>5.1544999999999996</v>
      </c>
      <c r="L15" s="4"/>
    </row>
    <row r="16" spans="2:12" x14ac:dyDescent="0.25">
      <c r="B16">
        <v>4.9045386936038744</v>
      </c>
      <c r="C16">
        <v>4.9895496066108347</v>
      </c>
      <c r="D16">
        <v>4.9740552065789698</v>
      </c>
      <c r="E16">
        <v>5.2861543381482363</v>
      </c>
      <c r="F16">
        <v>5.0239549794763327</v>
      </c>
      <c r="G16">
        <v>4.9716401288107042</v>
      </c>
      <c r="H16">
        <v>5.0665292473107577</v>
      </c>
      <c r="I16">
        <v>5.1397700577497476</v>
      </c>
      <c r="J16">
        <v>4.9673410543471572</v>
      </c>
      <c r="K16" s="4">
        <v>5.1986999999999997</v>
      </c>
      <c r="L16" s="4"/>
    </row>
    <row r="17" spans="2:12" x14ac:dyDescent="0.25">
      <c r="B17">
        <v>4.9182184447169304</v>
      </c>
      <c r="C17">
        <v>5.0324762703895569</v>
      </c>
      <c r="D17">
        <v>5.0188583568155769</v>
      </c>
      <c r="E17">
        <v>5.2982873704999687</v>
      </c>
      <c r="F17">
        <v>5.0365974400088191</v>
      </c>
      <c r="G17">
        <v>5.0146732038751249</v>
      </c>
      <c r="H17">
        <v>5.1130286383077506</v>
      </c>
      <c r="I17">
        <v>5.1832815446898346</v>
      </c>
      <c r="J17">
        <v>5.0134981930971154</v>
      </c>
      <c r="K17" s="4">
        <v>5.242</v>
      </c>
      <c r="L17" s="4"/>
    </row>
    <row r="18" spans="2:12" x14ac:dyDescent="0.25">
      <c r="B18">
        <v>4.9619966913878919</v>
      </c>
      <c r="C18">
        <v>5.0749415910139684</v>
      </c>
      <c r="D18">
        <v>5.0632185005813826</v>
      </c>
      <c r="E18">
        <v>5.348111845952273</v>
      </c>
      <c r="F18">
        <v>5.0853851125583054</v>
      </c>
      <c r="G18">
        <v>5.0566490911066531</v>
      </c>
      <c r="H18">
        <v>5.1607275215059518</v>
      </c>
      <c r="I18">
        <v>5.2296420450627803</v>
      </c>
      <c r="J18">
        <v>5.0595684276714934</v>
      </c>
      <c r="K18" s="4">
        <v>5.3061000000000007</v>
      </c>
      <c r="L18" s="4"/>
    </row>
    <row r="19" spans="2:12" x14ac:dyDescent="0.25">
      <c r="B19">
        <v>5.047374533136189</v>
      </c>
      <c r="C19">
        <v>5.138433528099954</v>
      </c>
      <c r="D19">
        <v>5.1299869494184858</v>
      </c>
      <c r="E19">
        <v>5.4449178306281567</v>
      </c>
      <c r="F19">
        <v>5.1792469866394999</v>
      </c>
      <c r="G19">
        <v>5.1197537145212291</v>
      </c>
      <c r="H19">
        <v>5.228936960567534</v>
      </c>
      <c r="I19">
        <v>5.2947314193964008</v>
      </c>
      <c r="J19">
        <v>5.1277125179141763</v>
      </c>
      <c r="K19" s="4">
        <v>5.4578999999999995</v>
      </c>
      <c r="L19" s="4"/>
    </row>
    <row r="20" spans="2:12" x14ac:dyDescent="0.25">
      <c r="B20">
        <v>5.2303690750569114</v>
      </c>
      <c r="C20">
        <v>5.2847638713389644</v>
      </c>
      <c r="D20">
        <v>5.2804871325165026</v>
      </c>
      <c r="E20">
        <v>5.6555070329874759</v>
      </c>
      <c r="F20">
        <v>5.3826778598695997</v>
      </c>
      <c r="G20">
        <v>5.2691911502599718</v>
      </c>
      <c r="H20">
        <v>5.3819761891186237</v>
      </c>
      <c r="I20">
        <v>5.4454987523674969</v>
      </c>
      <c r="J20">
        <v>5.2870136263489727</v>
      </c>
      <c r="K20" s="4">
        <v>5.5756000000000006</v>
      </c>
      <c r="L20" s="4"/>
    </row>
    <row r="21" spans="2:12" x14ac:dyDescent="0.25">
      <c r="B21">
        <v>5.3556029663801192</v>
      </c>
      <c r="C21">
        <v>5.3992442731380468</v>
      </c>
      <c r="D21">
        <v>5.3982757451206451</v>
      </c>
      <c r="E21">
        <v>5.793149006915093</v>
      </c>
      <c r="F21">
        <v>5.5215616564273837</v>
      </c>
      <c r="G21">
        <v>5.387114361923933</v>
      </c>
      <c r="H21">
        <v>5.4932779073238374</v>
      </c>
      <c r="I21">
        <v>5.5551216886758814</v>
      </c>
      <c r="J21">
        <v>5.4092291825234886</v>
      </c>
      <c r="K21" s="4">
        <v>5.5416999999999996</v>
      </c>
      <c r="L21" s="4"/>
    </row>
    <row r="22" spans="2:12" x14ac:dyDescent="0.25">
      <c r="B22">
        <v>5.2267377289727328</v>
      </c>
      <c r="C22">
        <v>5.3689458297014241</v>
      </c>
      <c r="D22">
        <v>5.3690537040203816</v>
      </c>
      <c r="E22">
        <v>5.6416337713420397</v>
      </c>
      <c r="F22">
        <v>5.3780501881361014</v>
      </c>
      <c r="G22">
        <v>5.3541180851578716</v>
      </c>
      <c r="H22">
        <v>5.4500517118692402</v>
      </c>
      <c r="I22">
        <v>5.5143067671030774</v>
      </c>
      <c r="J22">
        <v>5.3739160462886097</v>
      </c>
      <c r="K22" s="4">
        <v>5.4838000000000005</v>
      </c>
      <c r="L22" s="4"/>
    </row>
    <row r="23" spans="2:12" x14ac:dyDescent="0.25">
      <c r="B23">
        <v>5.0876341848194597</v>
      </c>
      <c r="C23">
        <v>5.314508507919312</v>
      </c>
      <c r="D23">
        <v>5.3145383537977926</v>
      </c>
      <c r="E23">
        <v>5.4791258890748029</v>
      </c>
      <c r="F23">
        <v>5.2207284661650659</v>
      </c>
      <c r="G23">
        <v>5.296449410584569</v>
      </c>
      <c r="H23">
        <v>5.3934303740382186</v>
      </c>
      <c r="I23">
        <v>5.4592590678453448</v>
      </c>
      <c r="J23">
        <v>5.3142966607034214</v>
      </c>
      <c r="K23" s="4">
        <v>5.3896000000000006</v>
      </c>
      <c r="L23" s="4"/>
    </row>
    <row r="24" spans="2:12" x14ac:dyDescent="0.25">
      <c r="B24">
        <v>4.9910593593984842</v>
      </c>
      <c r="C24">
        <v>5.2243088011562824</v>
      </c>
      <c r="D24">
        <v>5.2225720831424001</v>
      </c>
      <c r="E24">
        <v>5.3667048528909689</v>
      </c>
      <c r="F24">
        <v>5.1127275460630646</v>
      </c>
      <c r="G24">
        <v>5.2023744213253256</v>
      </c>
      <c r="H24">
        <v>5.3094538255453108</v>
      </c>
      <c r="I24">
        <v>5.3766031507074832</v>
      </c>
      <c r="J24">
        <v>5.2177807467550039</v>
      </c>
      <c r="K24" s="4">
        <v>5.2991000000000001</v>
      </c>
      <c r="L24" s="4"/>
    </row>
    <row r="25" spans="2:12" x14ac:dyDescent="0.25">
      <c r="B25">
        <v>4.9155534808680406</v>
      </c>
      <c r="C25">
        <v>5.1395287547975776</v>
      </c>
      <c r="D25">
        <v>5.1367566969141363</v>
      </c>
      <c r="E25">
        <v>5.2752742474794392</v>
      </c>
      <c r="F25">
        <v>5.0254031873315572</v>
      </c>
      <c r="G25">
        <v>5.1140187216818331</v>
      </c>
      <c r="H25">
        <v>5.2355421655893331</v>
      </c>
      <c r="I25">
        <v>5.2989919673174626</v>
      </c>
      <c r="J25">
        <v>5.1263377543285493</v>
      </c>
      <c r="K25" s="4">
        <v>5.1189999999999998</v>
      </c>
      <c r="L25" s="4"/>
    </row>
    <row r="26" spans="2:12" x14ac:dyDescent="0.25">
      <c r="B26">
        <v>4.764038928043842</v>
      </c>
      <c r="C26">
        <v>4.9701955297708524</v>
      </c>
      <c r="D26">
        <v>4.9640905845880514</v>
      </c>
      <c r="E26">
        <v>5.0992565210282814</v>
      </c>
      <c r="F26">
        <v>4.8550559827208524</v>
      </c>
      <c r="G26">
        <v>4.9387659665539863</v>
      </c>
      <c r="H26">
        <v>5.0659341829165818</v>
      </c>
      <c r="I26">
        <v>5.1318730918958781</v>
      </c>
      <c r="J26">
        <v>4.9424862650603059</v>
      </c>
      <c r="K26" s="4">
        <v>4.8971</v>
      </c>
      <c r="L26" s="4"/>
    </row>
    <row r="27" spans="2:12" x14ac:dyDescent="0.25">
      <c r="B27">
        <v>4.573928192351759</v>
      </c>
      <c r="C27">
        <v>4.7651826299101119</v>
      </c>
      <c r="D27">
        <v>4.7551784084856514</v>
      </c>
      <c r="E27">
        <v>4.875916496139765</v>
      </c>
      <c r="F27">
        <v>4.6409699358016256</v>
      </c>
      <c r="G27">
        <v>4.7275820899426941</v>
      </c>
      <c r="H27">
        <v>4.8569185215950013</v>
      </c>
      <c r="I27">
        <v>4.9259817868664859</v>
      </c>
      <c r="J27">
        <v>4.7185913604244591</v>
      </c>
      <c r="K27" s="4">
        <v>4.6663000000000006</v>
      </c>
      <c r="L27" s="4"/>
    </row>
    <row r="28" spans="2:12" x14ac:dyDescent="0.25">
      <c r="B28">
        <v>4.3166904671385886</v>
      </c>
      <c r="C28">
        <v>4.5221727080687879</v>
      </c>
      <c r="D28">
        <v>4.5056253142327067</v>
      </c>
      <c r="E28">
        <v>4.657101730656624</v>
      </c>
      <c r="F28">
        <v>4.4001626592993741</v>
      </c>
      <c r="G28">
        <v>4.5053187599971896</v>
      </c>
      <c r="H28">
        <v>4.6164239440679564</v>
      </c>
      <c r="I28">
        <v>4.6902420674309138</v>
      </c>
      <c r="J28">
        <v>4.4835384863361716</v>
      </c>
      <c r="K28" s="4">
        <v>4.5023999999999997</v>
      </c>
      <c r="L28" s="4"/>
    </row>
    <row r="29" spans="2:12" x14ac:dyDescent="0.25">
      <c r="B29">
        <v>4.1987149764195086</v>
      </c>
      <c r="C29">
        <v>4.3757711638778449</v>
      </c>
      <c r="D29">
        <v>4.3552010137930512</v>
      </c>
      <c r="E29">
        <v>4.5149042613029478</v>
      </c>
      <c r="F29">
        <v>4.2638716015152633</v>
      </c>
      <c r="G29">
        <v>4.3573566469967364</v>
      </c>
      <c r="H29">
        <v>4.4771636602848766</v>
      </c>
      <c r="I29">
        <v>4.5489147127240894</v>
      </c>
      <c r="J29">
        <v>4.3229983838021759</v>
      </c>
      <c r="K29" s="4">
        <v>4.3781999999999996</v>
      </c>
      <c r="L29" s="4"/>
    </row>
    <row r="30" spans="2:12" x14ac:dyDescent="0.25">
      <c r="B30">
        <v>4.1238447858400642</v>
      </c>
      <c r="C30">
        <v>4.2676799258559939</v>
      </c>
      <c r="D30">
        <v>4.2442975332409141</v>
      </c>
      <c r="E30">
        <v>4.4275486911952493</v>
      </c>
      <c r="F30">
        <v>4.1763156446188692</v>
      </c>
      <c r="G30">
        <v>4.2476393450431527</v>
      </c>
      <c r="H30">
        <v>4.375688600034267</v>
      </c>
      <c r="I30">
        <v>4.4478551051512358</v>
      </c>
      <c r="J30">
        <v>4.2038380312144756</v>
      </c>
      <c r="K30" s="4">
        <v>4.2927</v>
      </c>
      <c r="L30" s="4"/>
    </row>
    <row r="31" spans="2:12" x14ac:dyDescent="0.25">
      <c r="B31">
        <v>4.0853295087113981</v>
      </c>
      <c r="C31">
        <v>4.1949329866774381</v>
      </c>
      <c r="D31">
        <v>4.1696763021543619</v>
      </c>
      <c r="E31">
        <v>4.383343531419337</v>
      </c>
      <c r="F31">
        <v>4.1323242827698587</v>
      </c>
      <c r="G31">
        <v>4.1735414897210896</v>
      </c>
      <c r="H31">
        <v>4.3089981308698651</v>
      </c>
      <c r="I31">
        <v>4.381112503235042</v>
      </c>
      <c r="J31">
        <v>4.1228235398575661</v>
      </c>
      <c r="K31" s="4">
        <v>4.2538</v>
      </c>
      <c r="L31" s="4"/>
    </row>
    <row r="32" spans="2:12" x14ac:dyDescent="0.25">
      <c r="B32">
        <v>4.0953703547351061</v>
      </c>
      <c r="C32">
        <v>4.1613096050888299</v>
      </c>
      <c r="D32">
        <v>4.1352201620347797</v>
      </c>
      <c r="E32">
        <v>4.3951835182093086</v>
      </c>
      <c r="F32">
        <v>4.1446972038082777</v>
      </c>
      <c r="G32">
        <v>4.139951123916358</v>
      </c>
      <c r="H32">
        <v>4.2822069682970643</v>
      </c>
      <c r="I32">
        <v>4.3513467014402147</v>
      </c>
      <c r="J32">
        <v>4.0860432738706471</v>
      </c>
      <c r="K32" s="4">
        <v>4.2965</v>
      </c>
      <c r="L32" s="4"/>
    </row>
    <row r="33" spans="2:12" x14ac:dyDescent="0.25">
      <c r="B33">
        <v>4.183785014618933</v>
      </c>
      <c r="C33">
        <v>4.1988917596049609</v>
      </c>
      <c r="D33">
        <v>4.1747180123001337</v>
      </c>
      <c r="E33">
        <v>4.5013972456499944</v>
      </c>
      <c r="F33">
        <v>4.243961864643544</v>
      </c>
      <c r="G33">
        <v>4.1762893587879839</v>
      </c>
      <c r="H33">
        <v>4.3259883361056444</v>
      </c>
      <c r="I33">
        <v>4.3925245527967816</v>
      </c>
      <c r="J33">
        <v>4.1281639038592566</v>
      </c>
      <c r="K33" s="4">
        <v>4.4245000000000001</v>
      </c>
      <c r="L33" s="4"/>
    </row>
    <row r="34" spans="2:12" x14ac:dyDescent="0.25">
      <c r="B34">
        <v>4.3259016270011674</v>
      </c>
      <c r="C34">
        <v>4.3127035552047186</v>
      </c>
      <c r="D34">
        <v>4.2924194281220434</v>
      </c>
      <c r="E34">
        <v>4.6705174530342219</v>
      </c>
      <c r="F34">
        <v>4.4069187518179413</v>
      </c>
      <c r="G34">
        <v>4.2883273728646341</v>
      </c>
      <c r="H34">
        <v>4.4435211129605774</v>
      </c>
      <c r="I34">
        <v>4.5088500346064571</v>
      </c>
      <c r="J34">
        <v>4.2528113139167427</v>
      </c>
      <c r="K34" s="4">
        <v>4.5651999999999999</v>
      </c>
      <c r="L34" s="4"/>
    </row>
    <row r="35" spans="2:12" x14ac:dyDescent="0.25">
      <c r="B35">
        <v>4.4472193684324619</v>
      </c>
      <c r="C35">
        <v>4.4369238083183768</v>
      </c>
      <c r="D35">
        <v>4.4199899786308414</v>
      </c>
      <c r="E35">
        <v>4.812607145604491</v>
      </c>
      <c r="F35">
        <v>4.5461586506709457</v>
      </c>
      <c r="G35">
        <v>4.4138243663355707</v>
      </c>
      <c r="H35">
        <v>4.5706209569022063</v>
      </c>
      <c r="I35">
        <v>4.6346874759167438</v>
      </c>
      <c r="J35">
        <v>4.3902755780711766</v>
      </c>
      <c r="K35" s="4">
        <v>4.7231999999999994</v>
      </c>
      <c r="L35" s="4"/>
    </row>
    <row r="36" spans="2:12" x14ac:dyDescent="0.25">
      <c r="B36">
        <v>4.5808011324599383</v>
      </c>
      <c r="C36">
        <v>4.5782612091869117</v>
      </c>
      <c r="D36">
        <v>4.5659781671583657</v>
      </c>
      <c r="E36">
        <v>4.9640930229768161</v>
      </c>
      <c r="F36">
        <v>4.6945235854953529</v>
      </c>
      <c r="G36">
        <v>4.5575315884768974</v>
      </c>
      <c r="H36">
        <v>4.7167071686580782</v>
      </c>
      <c r="I36">
        <v>4.7765503007963304</v>
      </c>
      <c r="J36">
        <v>4.5472632407814269</v>
      </c>
      <c r="K36" s="4">
        <v>4.8162000000000003</v>
      </c>
      <c r="L36" s="4"/>
    </row>
    <row r="37" spans="2:12" x14ac:dyDescent="0.25">
      <c r="B37">
        <v>4.657534203287959</v>
      </c>
      <c r="C37">
        <v>4.6597252418965098</v>
      </c>
      <c r="D37">
        <v>4.6480986141234641</v>
      </c>
      <c r="E37">
        <v>5.0553769349202513</v>
      </c>
      <c r="F37">
        <v>4.7834452839389447</v>
      </c>
      <c r="G37">
        <v>4.6433558504402637</v>
      </c>
      <c r="H37">
        <v>4.795510138940811</v>
      </c>
      <c r="I37">
        <v>4.857235219527781</v>
      </c>
      <c r="J37">
        <v>4.6384767320573328</v>
      </c>
      <c r="K37" s="4">
        <v>4.9088000000000003</v>
      </c>
      <c r="L37" s="4"/>
    </row>
    <row r="38" spans="2:12" x14ac:dyDescent="0.25">
      <c r="B38">
        <v>4.7421516578838228</v>
      </c>
      <c r="C38">
        <v>4.7437476320981977</v>
      </c>
      <c r="D38">
        <v>4.7345173552677036</v>
      </c>
      <c r="E38">
        <v>5.1515978038281203</v>
      </c>
      <c r="F38">
        <v>4.8784437397912148</v>
      </c>
      <c r="G38">
        <v>4.7300405710309743</v>
      </c>
      <c r="H38">
        <v>4.8758174000203613</v>
      </c>
      <c r="I38">
        <v>4.9366424225464467</v>
      </c>
      <c r="J38">
        <v>4.7309648179084061</v>
      </c>
      <c r="K38" s="4">
        <v>4.9855</v>
      </c>
      <c r="L38" s="4"/>
    </row>
    <row r="39" spans="2:12" x14ac:dyDescent="0.25">
      <c r="B39">
        <v>4.8213776398494854</v>
      </c>
      <c r="C39">
        <v>4.8121656997025024</v>
      </c>
      <c r="D39">
        <v>4.8032532912313943</v>
      </c>
      <c r="E39">
        <v>5.2514744027078164</v>
      </c>
      <c r="F39">
        <v>4.9719106924280529</v>
      </c>
      <c r="G39">
        <v>4.8016217165410522</v>
      </c>
      <c r="H39">
        <v>4.9360415060192349</v>
      </c>
      <c r="I39">
        <v>5.0018739061772823</v>
      </c>
      <c r="J39">
        <v>4.806870299589634</v>
      </c>
      <c r="K39" s="4">
        <v>5.0220000000000002</v>
      </c>
      <c r="L39" s="4"/>
    </row>
    <row r="40" spans="2:12" x14ac:dyDescent="0.25">
      <c r="B40">
        <v>4.8318284765601156</v>
      </c>
      <c r="C40">
        <v>4.8441207844659688</v>
      </c>
      <c r="D40">
        <v>4.8351650702103974</v>
      </c>
      <c r="E40">
        <v>5.2634722507864238</v>
      </c>
      <c r="F40">
        <v>4.9863667289882896</v>
      </c>
      <c r="G40">
        <v>4.8361125305488706</v>
      </c>
      <c r="H40">
        <v>4.958120628607273</v>
      </c>
      <c r="I40">
        <v>5.0260781333416702</v>
      </c>
      <c r="J40">
        <v>4.8417309684053063</v>
      </c>
      <c r="K40" s="4">
        <v>5.0481000000000007</v>
      </c>
      <c r="L40" s="4"/>
    </row>
    <row r="41" spans="2:12" x14ac:dyDescent="0.25">
      <c r="B41">
        <v>4.8089002094686029</v>
      </c>
      <c r="C41">
        <v>4.866896505956352</v>
      </c>
      <c r="D41">
        <v>4.8578003405079251</v>
      </c>
      <c r="E41">
        <v>5.2368947886049746</v>
      </c>
      <c r="F41">
        <v>4.9604209070324901</v>
      </c>
      <c r="G41">
        <v>4.8608569095924494</v>
      </c>
      <c r="H41">
        <v>4.973420250144601</v>
      </c>
      <c r="I41">
        <v>5.0431969879686838</v>
      </c>
      <c r="J41">
        <v>4.8666900231957433</v>
      </c>
      <c r="K41" s="4">
        <v>5.0266000000000002</v>
      </c>
      <c r="L41" s="4"/>
    </row>
    <row r="42" spans="2:12" x14ac:dyDescent="0.25">
      <c r="B42">
        <v>4.7768948938965803</v>
      </c>
      <c r="C42">
        <v>4.8469414150536059</v>
      </c>
      <c r="D42">
        <v>4.8372431626513599</v>
      </c>
      <c r="E42">
        <v>5.1995969989866024</v>
      </c>
      <c r="F42">
        <v>4.9252991355478768</v>
      </c>
      <c r="G42">
        <v>4.8404442794218658</v>
      </c>
      <c r="H42">
        <v>4.9425985284790386</v>
      </c>
      <c r="I42">
        <v>5.0152950905457141</v>
      </c>
      <c r="J42">
        <v>4.843276321668923</v>
      </c>
      <c r="K42" s="4">
        <v>5.0756000000000006</v>
      </c>
      <c r="L42" s="4"/>
    </row>
    <row r="43" spans="2:12" x14ac:dyDescent="0.25">
      <c r="B43">
        <v>4.8199045604288582</v>
      </c>
      <c r="C43">
        <v>4.8912963894352322</v>
      </c>
      <c r="D43">
        <v>4.8819344396114346</v>
      </c>
      <c r="E43">
        <v>5.2546525010883807</v>
      </c>
      <c r="F43">
        <v>4.9730867760971194</v>
      </c>
      <c r="G43">
        <v>4.8865335334286097</v>
      </c>
      <c r="H43">
        <v>4.986001068209112</v>
      </c>
      <c r="I43">
        <v>5.0613081692874431</v>
      </c>
      <c r="J43">
        <v>4.8933318588405852</v>
      </c>
      <c r="K43" s="4">
        <v>5.2331000000000003</v>
      </c>
      <c r="L43" s="4"/>
    </row>
    <row r="44" spans="2:12" x14ac:dyDescent="0.25">
      <c r="B44">
        <v>4.9872916586145761</v>
      </c>
      <c r="C44">
        <v>5.0360495828211311</v>
      </c>
      <c r="D44">
        <v>5.028684478324652</v>
      </c>
      <c r="E44">
        <v>5.4545574641644956</v>
      </c>
      <c r="F44">
        <v>5.1659925880625854</v>
      </c>
      <c r="G44">
        <v>5.0361616511687641</v>
      </c>
      <c r="H44">
        <v>5.1361565606713304</v>
      </c>
      <c r="I44">
        <v>5.2111849051460624</v>
      </c>
      <c r="J44">
        <v>5.0547372967794537</v>
      </c>
      <c r="K44" s="4">
        <v>5.4491000000000005</v>
      </c>
      <c r="L44" s="4"/>
    </row>
    <row r="45" spans="2:12" x14ac:dyDescent="0.25">
      <c r="B45">
        <v>5.18496959246397</v>
      </c>
      <c r="C45">
        <v>5.238719093543291</v>
      </c>
      <c r="D45">
        <v>5.2358152651309968</v>
      </c>
      <c r="E45">
        <v>5.6869433261573317</v>
      </c>
      <c r="F45">
        <v>5.3879919868081814</v>
      </c>
      <c r="G45">
        <v>5.2444139992713934</v>
      </c>
      <c r="H45">
        <v>5.3467034326016902</v>
      </c>
      <c r="I45">
        <v>5.4209904093563557</v>
      </c>
      <c r="J45">
        <v>5.2816396125823264</v>
      </c>
      <c r="K45" s="4">
        <v>5.4808000000000003</v>
      </c>
      <c r="L45" s="4"/>
    </row>
    <row r="46" spans="2:12" x14ac:dyDescent="0.25">
      <c r="B46">
        <v>5.1464477316856394</v>
      </c>
      <c r="C46">
        <v>5.2688214905232194</v>
      </c>
      <c r="D46">
        <v>5.2668571245342486</v>
      </c>
      <c r="E46">
        <v>5.6390767793476586</v>
      </c>
      <c r="F46">
        <v>5.3459804991006852</v>
      </c>
      <c r="G46">
        <v>5.2754687333673242</v>
      </c>
      <c r="H46">
        <v>5.3699633205652244</v>
      </c>
      <c r="I46">
        <v>5.4454222844958311</v>
      </c>
      <c r="J46">
        <v>5.3137184699594977</v>
      </c>
      <c r="K46" s="4">
        <v>5.4291999999999998</v>
      </c>
      <c r="L46" s="4"/>
    </row>
    <row r="47" spans="2:12" x14ac:dyDescent="0.25">
      <c r="B47">
        <v>5.0254213289439678</v>
      </c>
      <c r="C47">
        <v>5.2168980500221256</v>
      </c>
      <c r="D47">
        <v>5.2083016567349434</v>
      </c>
      <c r="E47">
        <v>5.5182524702668196</v>
      </c>
      <c r="F47">
        <v>5.2162004757642748</v>
      </c>
      <c r="G47">
        <v>5.2212705687552692</v>
      </c>
      <c r="H47">
        <v>5.3101833914637568</v>
      </c>
      <c r="I47">
        <v>5.3951230059832334</v>
      </c>
      <c r="J47">
        <v>5.2584901348620656</v>
      </c>
      <c r="K47" s="4">
        <v>5.3433000000000002</v>
      </c>
      <c r="L47" s="4"/>
    </row>
    <row r="48" spans="2:12" x14ac:dyDescent="0.25">
      <c r="B48">
        <v>4.9258670850589876</v>
      </c>
      <c r="C48">
        <v>5.1350511902764442</v>
      </c>
      <c r="D48">
        <v>5.1221412872642276</v>
      </c>
      <c r="E48">
        <v>5.4091468625187877</v>
      </c>
      <c r="F48">
        <v>5.1064209948971868</v>
      </c>
      <c r="G48">
        <v>5.1371701501131062</v>
      </c>
      <c r="H48">
        <v>5.2269796171382072</v>
      </c>
      <c r="I48">
        <v>5.31542885337472</v>
      </c>
      <c r="J48">
        <v>5.1682641910359264</v>
      </c>
      <c r="K48" s="4">
        <v>5.2258999999999993</v>
      </c>
      <c r="L48" s="4"/>
    </row>
    <row r="49" spans="2:12" x14ac:dyDescent="0.25">
      <c r="B49">
        <v>4.8139281671017411</v>
      </c>
      <c r="C49">
        <v>5.0253512984186406</v>
      </c>
      <c r="D49">
        <v>5.0092422293469312</v>
      </c>
      <c r="E49">
        <v>5.2813745109558106</v>
      </c>
      <c r="F49">
        <v>4.9787753420144334</v>
      </c>
      <c r="G49">
        <v>5.024678010512889</v>
      </c>
      <c r="H49">
        <v>5.1155408614844076</v>
      </c>
      <c r="I49">
        <v>5.2069370368465782</v>
      </c>
      <c r="J49">
        <v>5.0465783504366879</v>
      </c>
      <c r="K49" s="4">
        <v>5.0496999999999996</v>
      </c>
      <c r="L49" s="4"/>
    </row>
    <row r="50" spans="2:12" x14ac:dyDescent="0.25">
      <c r="B50">
        <v>4.635529110182822</v>
      </c>
      <c r="C50">
        <v>4.8623211132779716</v>
      </c>
      <c r="D50">
        <v>4.8415865182548758</v>
      </c>
      <c r="E50">
        <v>5.072899391655624</v>
      </c>
      <c r="F50">
        <v>4.7757229067206382</v>
      </c>
      <c r="G50">
        <v>4.8581819971174003</v>
      </c>
      <c r="H50">
        <v>4.9487287353694436</v>
      </c>
      <c r="I50">
        <v>5.0440658346533773</v>
      </c>
      <c r="J50">
        <v>4.8651434995055203</v>
      </c>
      <c r="K50" s="4">
        <v>4.8313999999999995</v>
      </c>
      <c r="L50" s="4"/>
    </row>
    <row r="51" spans="2:12" x14ac:dyDescent="0.25">
      <c r="B51">
        <v>4.4199129255458711</v>
      </c>
      <c r="C51">
        <v>4.6582265106260774</v>
      </c>
      <c r="D51">
        <v>4.6314375913709407</v>
      </c>
      <c r="E51">
        <v>4.8134378558889033</v>
      </c>
      <c r="F51">
        <v>4.5234727594226598</v>
      </c>
      <c r="G51">
        <v>4.6561698760062464</v>
      </c>
      <c r="H51">
        <v>4.7500140961527828</v>
      </c>
      <c r="I51">
        <v>4.8446389908462768</v>
      </c>
      <c r="J51">
        <v>4.6422971995741129</v>
      </c>
      <c r="K51" s="4">
        <v>4.6266000000000007</v>
      </c>
      <c r="L51" s="4"/>
    </row>
    <row r="52" spans="2:12" x14ac:dyDescent="0.25">
      <c r="B52">
        <v>4.264695094168931</v>
      </c>
      <c r="C52">
        <v>4.4829326930314304</v>
      </c>
      <c r="D52">
        <v>4.4813070680096736</v>
      </c>
      <c r="E52">
        <v>4.6063902669072156</v>
      </c>
      <c r="F52">
        <v>4.3170575421832504</v>
      </c>
      <c r="G52">
        <v>4.4709951219230888</v>
      </c>
      <c r="H52">
        <v>4.5943708634719256</v>
      </c>
      <c r="I52">
        <v>4.6778042364835741</v>
      </c>
      <c r="J52">
        <v>4.4431824695289137</v>
      </c>
      <c r="K52" s="4">
        <v>4.4512999999999998</v>
      </c>
      <c r="L52" s="4"/>
    </row>
    <row r="53" spans="2:12" x14ac:dyDescent="0.25">
      <c r="B53">
        <v>4.154815639362484</v>
      </c>
      <c r="C53">
        <v>4.3288367155574274</v>
      </c>
      <c r="D53">
        <v>4.3241495959058396</v>
      </c>
      <c r="E53">
        <v>4.4716696777909997</v>
      </c>
      <c r="F53">
        <v>4.1890159925006332</v>
      </c>
      <c r="G53">
        <v>4.3163072011925276</v>
      </c>
      <c r="H53">
        <v>4.4486091524928808</v>
      </c>
      <c r="I53">
        <v>4.5275471119776372</v>
      </c>
      <c r="J53">
        <v>4.2722989656932651</v>
      </c>
      <c r="K53" s="4">
        <v>4.3411</v>
      </c>
      <c r="L53" s="4"/>
    </row>
    <row r="54" spans="2:12" x14ac:dyDescent="0.25">
      <c r="B54">
        <v>4.1061323298521337</v>
      </c>
      <c r="C54">
        <v>4.2285587578870354</v>
      </c>
      <c r="D54">
        <v>4.2204731582783159</v>
      </c>
      <c r="E54">
        <v>4.4152061524808408</v>
      </c>
      <c r="F54">
        <v>4.1318148058213291</v>
      </c>
      <c r="G54">
        <v>4.220902412236482</v>
      </c>
      <c r="H54">
        <v>4.3659767414227133</v>
      </c>
      <c r="I54">
        <v>4.4400360702022912</v>
      </c>
      <c r="J54">
        <v>4.166035934031755</v>
      </c>
      <c r="K54" s="4">
        <v>4.2736999999999998</v>
      </c>
      <c r="L54" s="4"/>
    </row>
    <row r="55" spans="2:12" x14ac:dyDescent="0.25">
      <c r="B55">
        <v>4.084270126328617</v>
      </c>
      <c r="C55">
        <v>4.170405477930605</v>
      </c>
      <c r="D55">
        <v>4.1603553172618151</v>
      </c>
      <c r="E55">
        <v>4.3876292922802271</v>
      </c>
      <c r="F55">
        <v>4.1109334685623642</v>
      </c>
      <c r="G55">
        <v>4.1637459456071264</v>
      </c>
      <c r="H55">
        <v>4.3176018393233422</v>
      </c>
      <c r="I55">
        <v>4.3858958904750649</v>
      </c>
      <c r="J55">
        <v>4.1013245587244631</v>
      </c>
      <c r="K55" s="4">
        <v>4.2438000000000002</v>
      </c>
      <c r="L55" s="4"/>
    </row>
    <row r="56" spans="2:12" x14ac:dyDescent="0.25">
      <c r="B56">
        <v>4.0901344025403263</v>
      </c>
      <c r="C56">
        <v>4.14207008375302</v>
      </c>
      <c r="D56">
        <v>4.1301812316522</v>
      </c>
      <c r="E56">
        <v>4.3965554532639679</v>
      </c>
      <c r="F56">
        <v>4.1203038064435127</v>
      </c>
      <c r="G56">
        <v>4.1387107643194501</v>
      </c>
      <c r="H56">
        <v>4.3006916132390502</v>
      </c>
      <c r="I56">
        <v>4.364993680608273</v>
      </c>
      <c r="J56">
        <v>4.0723849805787209</v>
      </c>
      <c r="K56" s="4">
        <v>4.2923</v>
      </c>
      <c r="L56" s="4"/>
    </row>
    <row r="57" spans="2:12" x14ac:dyDescent="0.25">
      <c r="B57">
        <v>4.1761007738009086</v>
      </c>
      <c r="C57">
        <v>4.183847242300212</v>
      </c>
      <c r="D57">
        <v>4.1743154343150559</v>
      </c>
      <c r="E57">
        <v>4.4949547299265866</v>
      </c>
      <c r="F57">
        <v>4.2219877878434957</v>
      </c>
      <c r="G57">
        <v>4.1790676589466633</v>
      </c>
      <c r="H57">
        <v>4.3517951699018482</v>
      </c>
      <c r="I57">
        <v>4.4094557977922264</v>
      </c>
      <c r="J57">
        <v>4.1191153357595196</v>
      </c>
      <c r="K57" s="4">
        <v>4.3858999999999995</v>
      </c>
      <c r="L57" s="4"/>
    </row>
    <row r="58" spans="2:12" x14ac:dyDescent="0.25">
      <c r="B58">
        <v>4.2965169941380621</v>
      </c>
      <c r="C58">
        <v>4.26738463697657</v>
      </c>
      <c r="D58">
        <v>4.2600140217214824</v>
      </c>
      <c r="E58">
        <v>4.6479012021690611</v>
      </c>
      <c r="F58">
        <v>4.3614208070866756</v>
      </c>
      <c r="G58">
        <v>4.2596019340202211</v>
      </c>
      <c r="H58">
        <v>4.4354280031144624</v>
      </c>
      <c r="I58">
        <v>4.4961368607997896</v>
      </c>
      <c r="J58">
        <v>4.210692342032492</v>
      </c>
      <c r="K58" s="4">
        <v>4.4991000000000003</v>
      </c>
      <c r="L58" s="4"/>
    </row>
    <row r="59" spans="2:12" x14ac:dyDescent="0.25">
      <c r="B59">
        <v>4.4152254645198594</v>
      </c>
      <c r="C59">
        <v>4.3650245018422602</v>
      </c>
      <c r="D59">
        <v>4.3591586650617424</v>
      </c>
      <c r="E59">
        <v>4.7890840091899038</v>
      </c>
      <c r="F59">
        <v>4.5040776201158774</v>
      </c>
      <c r="G59">
        <v>4.358229200032353</v>
      </c>
      <c r="H59">
        <v>4.532502405625582</v>
      </c>
      <c r="I59">
        <v>4.5913269740089779</v>
      </c>
      <c r="J59">
        <v>4.3188973552741112</v>
      </c>
      <c r="K59" s="4">
        <v>4.6806999999999999</v>
      </c>
      <c r="L59" s="4"/>
    </row>
    <row r="60" spans="2:12" x14ac:dyDescent="0.25">
      <c r="B60">
        <v>4.5712309442356229</v>
      </c>
      <c r="C60">
        <v>4.5220410350754854</v>
      </c>
      <c r="D60">
        <v>4.520954684112966</v>
      </c>
      <c r="E60">
        <v>4.9721434122517696</v>
      </c>
      <c r="F60">
        <v>4.6759968051955108</v>
      </c>
      <c r="G60">
        <v>4.5191457897916436</v>
      </c>
      <c r="H60">
        <v>4.698342589978874</v>
      </c>
      <c r="I60">
        <v>4.7541647215083236</v>
      </c>
      <c r="J60">
        <v>4.4981663805365564</v>
      </c>
      <c r="K60" s="4">
        <v>4.9083000000000006</v>
      </c>
      <c r="L60" s="4"/>
    </row>
    <row r="61" spans="2:12" x14ac:dyDescent="0.25">
      <c r="B61">
        <v>4.7573713978052137</v>
      </c>
      <c r="C61">
        <v>4.723734507542849</v>
      </c>
      <c r="D61">
        <v>4.7290255185559404</v>
      </c>
      <c r="E61">
        <v>5.1723113311722866</v>
      </c>
      <c r="F61">
        <v>4.8827190155804159</v>
      </c>
      <c r="G61">
        <v>4.7282404549092059</v>
      </c>
      <c r="H61">
        <v>4.9213824004426598</v>
      </c>
      <c r="I61">
        <v>4.9602703121423719</v>
      </c>
      <c r="J61">
        <v>4.7251103440195319</v>
      </c>
      <c r="K61" s="4">
        <v>5.1383000000000001</v>
      </c>
      <c r="L61" s="4"/>
    </row>
    <row r="62" spans="2:12" x14ac:dyDescent="0.25">
      <c r="B62">
        <v>4.93653962007612</v>
      </c>
      <c r="C62">
        <v>4.935334373277426</v>
      </c>
      <c r="D62">
        <v>4.9448397978961474</v>
      </c>
      <c r="E62">
        <v>5.3757547864884137</v>
      </c>
      <c r="F62">
        <v>5.0807091607272623</v>
      </c>
      <c r="G62">
        <v>4.946797824074328</v>
      </c>
      <c r="H62">
        <v>5.1514959767133002</v>
      </c>
      <c r="I62">
        <v>5.1797151572823523</v>
      </c>
      <c r="J62">
        <v>4.9606593814536932</v>
      </c>
      <c r="K62" s="4">
        <v>5.2811000000000003</v>
      </c>
      <c r="L62" s="4"/>
    </row>
    <row r="63" spans="2:12" x14ac:dyDescent="0.25">
      <c r="B63">
        <v>5.0591758470803514</v>
      </c>
      <c r="C63">
        <v>5.0737514622256166</v>
      </c>
      <c r="D63">
        <v>5.0884928878068916</v>
      </c>
      <c r="E63">
        <v>5.5093574231237179</v>
      </c>
      <c r="F63">
        <v>5.2174239617109297</v>
      </c>
      <c r="G63">
        <v>5.0861252123162153</v>
      </c>
      <c r="H63">
        <v>5.292077477064729</v>
      </c>
      <c r="I63">
        <v>5.3148723155230284</v>
      </c>
      <c r="J63">
        <v>5.1092778111740946</v>
      </c>
      <c r="K63" s="4">
        <v>5.3713999999999995</v>
      </c>
      <c r="L63" s="4"/>
    </row>
    <row r="64" spans="2:12" x14ac:dyDescent="0.25">
      <c r="B64">
        <v>5.1174071067094804</v>
      </c>
      <c r="C64">
        <v>5.1617231644064194</v>
      </c>
      <c r="D64">
        <v>5.179492776226998</v>
      </c>
      <c r="E64">
        <v>5.574900727909804</v>
      </c>
      <c r="F64">
        <v>5.2787993773490189</v>
      </c>
      <c r="G64">
        <v>5.1752727055594328</v>
      </c>
      <c r="H64">
        <v>5.3804530739605427</v>
      </c>
      <c r="I64">
        <v>5.4014150243520742</v>
      </c>
      <c r="J64">
        <v>5.2054444503158326</v>
      </c>
      <c r="K64" s="4">
        <v>5.4391999999999996</v>
      </c>
      <c r="L64" s="4"/>
    </row>
    <row r="65" spans="2:12" x14ac:dyDescent="0.25">
      <c r="B65">
        <v>5.1614051985114813</v>
      </c>
      <c r="C65">
        <v>5.2283686209142211</v>
      </c>
      <c r="D65">
        <v>5.2485046402633193</v>
      </c>
      <c r="E65">
        <v>5.6221836219847203</v>
      </c>
      <c r="F65">
        <v>5.3274034879922869</v>
      </c>
      <c r="G65">
        <v>5.242921120133996</v>
      </c>
      <c r="H65">
        <v>5.4484041413486004</v>
      </c>
      <c r="I65">
        <v>5.4668057835370307</v>
      </c>
      <c r="J65">
        <v>5.2767872189402576</v>
      </c>
      <c r="K65" s="4">
        <v>5.4786000000000001</v>
      </c>
      <c r="L65" s="4"/>
    </row>
    <row r="66" spans="2:12" x14ac:dyDescent="0.25">
      <c r="B66">
        <v>5.174109691654146</v>
      </c>
      <c r="C66">
        <v>5.2686785034060479</v>
      </c>
      <c r="D66">
        <v>5.2918336381882431</v>
      </c>
      <c r="E66">
        <v>5.6357833939462907</v>
      </c>
      <c r="F66">
        <v>5.3377797100067141</v>
      </c>
      <c r="G66">
        <v>5.2821011508077387</v>
      </c>
      <c r="H66">
        <v>5.487587098088861</v>
      </c>
      <c r="I66">
        <v>5.5070189107626666</v>
      </c>
      <c r="J66">
        <v>5.3216336749613289</v>
      </c>
      <c r="K66" s="4">
        <v>5.5273999999999992</v>
      </c>
      <c r="L66" s="4"/>
    </row>
    <row r="67" spans="2:12" x14ac:dyDescent="0.25">
      <c r="B67">
        <v>5.2291118418097504</v>
      </c>
      <c r="C67">
        <v>5.3196400483071802</v>
      </c>
      <c r="D67">
        <v>5.3467818511843683</v>
      </c>
      <c r="E67">
        <v>5.6951171954393391</v>
      </c>
      <c r="F67">
        <v>5.3969824237197637</v>
      </c>
      <c r="G67">
        <v>5.3318944148838519</v>
      </c>
      <c r="H67">
        <v>5.5362512906312942</v>
      </c>
      <c r="I67">
        <v>5.5549090611755849</v>
      </c>
      <c r="J67">
        <v>5.3744870194017889</v>
      </c>
      <c r="K67" s="4">
        <v>5.6405000000000003</v>
      </c>
      <c r="L67" s="4"/>
    </row>
    <row r="68" spans="2:12" x14ac:dyDescent="0.25">
      <c r="B68">
        <v>5.390029504460097</v>
      </c>
      <c r="C68">
        <v>5.4297056009441613</v>
      </c>
      <c r="D68">
        <v>5.4612142654925586</v>
      </c>
      <c r="E68">
        <v>5.8788698811948299</v>
      </c>
      <c r="F68">
        <v>5.5786012266993534</v>
      </c>
      <c r="G68">
        <v>5.4444564874738459</v>
      </c>
      <c r="H68">
        <v>5.6442588431507348</v>
      </c>
      <c r="I68">
        <v>5.6643572137773042</v>
      </c>
      <c r="J68">
        <v>5.4947674702525138</v>
      </c>
      <c r="K68" s="4">
        <v>5.7537000000000003</v>
      </c>
      <c r="L68" s="4"/>
    </row>
    <row r="69" spans="2:12" x14ac:dyDescent="0.25">
      <c r="B69">
        <v>5.5445455187827353</v>
      </c>
      <c r="C69">
        <v>5.5388941139101986</v>
      </c>
      <c r="D69">
        <v>5.5736639771282679</v>
      </c>
      <c r="E69">
        <v>6.0544131947278981</v>
      </c>
      <c r="F69">
        <v>5.7534496969699864</v>
      </c>
      <c r="G69">
        <v>5.5575788042664529</v>
      </c>
      <c r="H69">
        <v>5.7413252477467056</v>
      </c>
      <c r="I69">
        <v>5.7651262629449374</v>
      </c>
      <c r="J69">
        <v>5.6134354633808137</v>
      </c>
      <c r="K69" s="4">
        <v>5.7365000000000004</v>
      </c>
      <c r="L69" s="4"/>
    </row>
    <row r="70" spans="2:12" x14ac:dyDescent="0.25">
      <c r="B70">
        <v>5.4751505351036789</v>
      </c>
      <c r="C70">
        <v>5.521425886940956</v>
      </c>
      <c r="D70">
        <v>5.5558303819864987</v>
      </c>
      <c r="E70">
        <v>5.9754410002648832</v>
      </c>
      <c r="F70">
        <v>5.6815706778883941</v>
      </c>
      <c r="G70">
        <v>5.5390669469058524</v>
      </c>
      <c r="H70">
        <v>5.7038064425706869</v>
      </c>
      <c r="I70">
        <v>5.7345808594942094</v>
      </c>
      <c r="J70">
        <v>5.5914985476255419</v>
      </c>
      <c r="K70" s="4">
        <v>5.6423000000000005</v>
      </c>
      <c r="L70" s="4"/>
    </row>
    <row r="71" spans="2:12" x14ac:dyDescent="0.25">
      <c r="B71">
        <v>5.2946327134191993</v>
      </c>
      <c r="C71">
        <v>5.4294642979919914</v>
      </c>
      <c r="D71">
        <v>5.4613751991510391</v>
      </c>
      <c r="E71">
        <v>5.7718735772639516</v>
      </c>
      <c r="F71">
        <v>5.4829763975411652</v>
      </c>
      <c r="G71">
        <v>5.4429441012263302</v>
      </c>
      <c r="H71">
        <v>5.5932686227977282</v>
      </c>
      <c r="I71">
        <v>5.631526162233949</v>
      </c>
      <c r="J71">
        <v>5.488548798617721</v>
      </c>
      <c r="K71" s="4">
        <v>5.5392000000000001</v>
      </c>
      <c r="L71" s="4"/>
    </row>
    <row r="72" spans="2:12" x14ac:dyDescent="0.25">
      <c r="B72">
        <v>5.1605907766640184</v>
      </c>
      <c r="C72">
        <v>5.3298574824452398</v>
      </c>
      <c r="D72">
        <v>5.3590069570958621</v>
      </c>
      <c r="E72">
        <v>5.6212109974741944</v>
      </c>
      <c r="F72">
        <v>5.333603627872467</v>
      </c>
      <c r="G72">
        <v>5.3390240685611969</v>
      </c>
      <c r="H72">
        <v>5.487562909272313</v>
      </c>
      <c r="I72">
        <v>5.5298685642004024</v>
      </c>
      <c r="J72">
        <v>5.3791578018486499</v>
      </c>
      <c r="K72" s="4">
        <v>5.3763000000000005</v>
      </c>
      <c r="L72" s="4"/>
    </row>
    <row r="73" spans="2:12" x14ac:dyDescent="0.25">
      <c r="B73">
        <v>4.9945109474629161</v>
      </c>
      <c r="C73">
        <v>5.1743252452209596</v>
      </c>
      <c r="D73">
        <v>5.1991310716614132</v>
      </c>
      <c r="E73">
        <v>5.4319701813578609</v>
      </c>
      <c r="F73">
        <v>5.1492325667262078</v>
      </c>
      <c r="G73">
        <v>5.1772005932524801</v>
      </c>
      <c r="H73">
        <v>5.3237451245605936</v>
      </c>
      <c r="I73">
        <v>5.3712219193100932</v>
      </c>
      <c r="J73">
        <v>5.207233252313733</v>
      </c>
      <c r="K73" s="4">
        <v>5.1318000000000001</v>
      </c>
      <c r="L73" s="4"/>
    </row>
    <row r="74" spans="2:12" x14ac:dyDescent="0.25">
      <c r="B74">
        <v>4.7559076817974448</v>
      </c>
      <c r="C74">
        <v>4.944559480723739</v>
      </c>
      <c r="D74">
        <v>4.9634282206639648</v>
      </c>
      <c r="E74">
        <v>5.1537201774090526</v>
      </c>
      <c r="F74">
        <v>4.8787149861574166</v>
      </c>
      <c r="G74">
        <v>4.9403340456008911</v>
      </c>
      <c r="H74">
        <v>5.084679637920857</v>
      </c>
      <c r="I74">
        <v>5.1355303824365137</v>
      </c>
      <c r="J74">
        <v>4.9528950639486311</v>
      </c>
      <c r="K74" s="4">
        <v>4.8678999999999997</v>
      </c>
      <c r="L74" s="4"/>
    </row>
    <row r="75" spans="2:12" x14ac:dyDescent="0.25">
      <c r="B75">
        <v>4.5039299512922764</v>
      </c>
      <c r="C75">
        <v>4.701694594246149</v>
      </c>
      <c r="D75">
        <v>4.714271705959737</v>
      </c>
      <c r="E75">
        <v>4.8581487374946466</v>
      </c>
      <c r="F75">
        <v>4.5905631731122734</v>
      </c>
      <c r="G75">
        <v>4.6907742213949559</v>
      </c>
      <c r="H75">
        <v>4.8338402448266748</v>
      </c>
      <c r="I75">
        <v>4.8894388248741629</v>
      </c>
      <c r="J75">
        <v>4.6843758892759686</v>
      </c>
      <c r="K75" s="4">
        <v>4.6396999999999995</v>
      </c>
      <c r="L75" s="4"/>
    </row>
    <row r="76" spans="2:12" x14ac:dyDescent="0.25">
      <c r="B76">
        <v>4.2636271286576983</v>
      </c>
      <c r="C76">
        <v>4.502055513080955</v>
      </c>
      <c r="D76">
        <v>4.4476717383161191</v>
      </c>
      <c r="E76">
        <v>4.6361997646287083</v>
      </c>
      <c r="F76">
        <v>4.3564604903578763</v>
      </c>
      <c r="G76">
        <v>4.4937645036026836</v>
      </c>
      <c r="H76">
        <v>4.5651576005712151</v>
      </c>
      <c r="I76">
        <v>4.6914451684474949</v>
      </c>
      <c r="J76">
        <v>4.4537869247317312</v>
      </c>
      <c r="K76" s="4">
        <v>4.4734999999999996</v>
      </c>
      <c r="L76" s="4"/>
    </row>
    <row r="77" spans="2:12" x14ac:dyDescent="0.25">
      <c r="B77">
        <v>4.1487098651275041</v>
      </c>
      <c r="C77">
        <v>4.3541913745410739</v>
      </c>
      <c r="D77">
        <v>4.2982884348079562</v>
      </c>
      <c r="E77">
        <v>4.5019633419856433</v>
      </c>
      <c r="F77">
        <v>4.2266131187237796</v>
      </c>
      <c r="G77">
        <v>4.3443965619437401</v>
      </c>
      <c r="H77">
        <v>4.4246528606981039</v>
      </c>
      <c r="I77">
        <v>4.5507290690362456</v>
      </c>
      <c r="J77">
        <v>4.2919763241156934</v>
      </c>
      <c r="K77" s="4">
        <v>4.3618000000000006</v>
      </c>
      <c r="L77" s="4"/>
    </row>
    <row r="78" spans="2:12" x14ac:dyDescent="0.25">
      <c r="B78">
        <v>4.0901455703608693</v>
      </c>
      <c r="C78">
        <v>4.2564428550720219</v>
      </c>
      <c r="D78">
        <v>4.1987239984579388</v>
      </c>
      <c r="E78">
        <v>4.4396121806994078</v>
      </c>
      <c r="F78">
        <v>4.1589655819691718</v>
      </c>
      <c r="G78">
        <v>4.2464551171556124</v>
      </c>
      <c r="H78">
        <v>4.335830209606141</v>
      </c>
      <c r="I78">
        <v>4.4635492579907181</v>
      </c>
      <c r="J78">
        <v>4.1853389997787778</v>
      </c>
      <c r="K78" s="4">
        <v>4.3206000000000007</v>
      </c>
      <c r="L78" s="4"/>
    </row>
    <row r="79" spans="2:12" x14ac:dyDescent="0.25">
      <c r="B79">
        <v>4.0932735354684304</v>
      </c>
      <c r="C79">
        <v>4.2222198249183593</v>
      </c>
      <c r="D79">
        <v>4.1635409746475522</v>
      </c>
      <c r="E79">
        <v>4.446671901386976</v>
      </c>
      <c r="F79">
        <v>4.1646386397339414</v>
      </c>
      <c r="G79">
        <v>4.2113473907902836</v>
      </c>
      <c r="H79">
        <v>4.3109894166707994</v>
      </c>
      <c r="I79">
        <v>4.4370757687062028</v>
      </c>
      <c r="J79">
        <v>4.146792462506145</v>
      </c>
      <c r="K79" s="4">
        <v>4.3547000000000002</v>
      </c>
      <c r="L79" s="4"/>
    </row>
    <row r="80" spans="2:12" x14ac:dyDescent="0.25">
      <c r="B80">
        <v>4.1481319669902321</v>
      </c>
      <c r="C80">
        <v>4.2522676019899546</v>
      </c>
      <c r="D80">
        <v>4.1940064964823422</v>
      </c>
      <c r="E80">
        <v>4.5132676147639756</v>
      </c>
      <c r="F80">
        <v>4.2254332799360146</v>
      </c>
      <c r="G80">
        <v>4.2410549150936303</v>
      </c>
      <c r="H80">
        <v>4.3551925769679247</v>
      </c>
      <c r="I80">
        <v>4.4773602919548754</v>
      </c>
      <c r="J80">
        <v>4.1811840340912338</v>
      </c>
      <c r="K80" s="4">
        <v>4.5286</v>
      </c>
      <c r="L80" s="4"/>
    </row>
    <row r="81" spans="2:12" x14ac:dyDescent="0.25">
      <c r="B81">
        <v>4.3228524706184874</v>
      </c>
      <c r="C81">
        <v>4.4045703883662819</v>
      </c>
      <c r="D81">
        <v>4.3462857280232017</v>
      </c>
      <c r="E81">
        <v>4.7277320020839566</v>
      </c>
      <c r="F81">
        <v>4.4181082252532242</v>
      </c>
      <c r="G81">
        <v>4.3952099015757442</v>
      </c>
      <c r="H81">
        <v>4.5315554329648613</v>
      </c>
      <c r="I81">
        <v>4.6513268457770351</v>
      </c>
      <c r="J81">
        <v>4.3534607357315718</v>
      </c>
      <c r="K81" s="4">
        <v>4.9012000000000002</v>
      </c>
      <c r="L81" s="4"/>
    </row>
    <row r="82" spans="2:12" x14ac:dyDescent="0.25">
      <c r="B82">
        <v>4.6866142326265576</v>
      </c>
      <c r="C82">
        <v>4.7443817107126121</v>
      </c>
      <c r="D82">
        <v>4.6918864192783838</v>
      </c>
      <c r="E82">
        <v>5.13910408501029</v>
      </c>
      <c r="F82">
        <v>4.8249019894346592</v>
      </c>
      <c r="G82">
        <v>4.7350823787122964</v>
      </c>
      <c r="H82">
        <v>4.906739485767484</v>
      </c>
      <c r="I82">
        <v>5.0053630454286937</v>
      </c>
      <c r="J82">
        <v>4.7286462027996778</v>
      </c>
      <c r="K82" s="4">
        <v>5.3056999999999999</v>
      </c>
      <c r="L82" s="4"/>
    </row>
    <row r="83" spans="2:12" x14ac:dyDescent="0.25">
      <c r="B83">
        <v>5.0686026580452923</v>
      </c>
      <c r="C83">
        <v>5.1244774587720636</v>
      </c>
      <c r="D83">
        <v>5.0796489492923023</v>
      </c>
      <c r="E83">
        <v>5.563128186953068</v>
      </c>
      <c r="F83">
        <v>5.2440671628534794</v>
      </c>
      <c r="G83">
        <v>5.1200194013610476</v>
      </c>
      <c r="H83">
        <v>5.3199033942937852</v>
      </c>
      <c r="I83">
        <v>5.4000682534694677</v>
      </c>
      <c r="J83">
        <v>5.149616466653347</v>
      </c>
      <c r="K83" s="4">
        <v>5.6311999999999998</v>
      </c>
      <c r="L83" s="4"/>
    </row>
    <row r="84" spans="2:12" x14ac:dyDescent="0.25">
      <c r="B84">
        <v>5.393380045694113</v>
      </c>
      <c r="C84">
        <v>5.4374185172140601</v>
      </c>
      <c r="D84">
        <v>5.3996572386592634</v>
      </c>
      <c r="E84">
        <v>5.9205144401609902</v>
      </c>
      <c r="F84">
        <v>5.5946374367147689</v>
      </c>
      <c r="G84">
        <v>5.4401701901674269</v>
      </c>
      <c r="H84">
        <v>5.6517113395005456</v>
      </c>
      <c r="I84">
        <v>5.7195036190122366</v>
      </c>
      <c r="J84">
        <v>5.4966142083674674</v>
      </c>
      <c r="K84" s="4">
        <v>5.76</v>
      </c>
      <c r="L84" s="4"/>
    </row>
    <row r="85" spans="2:12" x14ac:dyDescent="0.25">
      <c r="B85">
        <v>5.5511898355603222</v>
      </c>
      <c r="C85">
        <v>5.5615814681917426</v>
      </c>
      <c r="D85">
        <v>5.5256185501188044</v>
      </c>
      <c r="E85">
        <v>6.0914396404445172</v>
      </c>
      <c r="F85">
        <v>5.765338890445233</v>
      </c>
      <c r="G85">
        <v>5.5695159852325924</v>
      </c>
      <c r="H85">
        <v>5.7666025610387326</v>
      </c>
      <c r="I85">
        <v>5.8324086265981201</v>
      </c>
      <c r="J85">
        <v>5.632234075260163</v>
      </c>
      <c r="K85" s="4">
        <v>5.7869999999999999</v>
      </c>
      <c r="L85" s="4"/>
    </row>
    <row r="86" spans="2:12" x14ac:dyDescent="0.25">
      <c r="B86">
        <v>5.5722659025460484</v>
      </c>
      <c r="C86">
        <v>5.5857037654936317</v>
      </c>
      <c r="D86">
        <v>5.5463456349045037</v>
      </c>
      <c r="E86">
        <v>6.1299002488970764</v>
      </c>
      <c r="F86">
        <v>5.7961136975109584</v>
      </c>
      <c r="G86">
        <v>5.5929391477078214</v>
      </c>
      <c r="H86">
        <v>5.761244543102384</v>
      </c>
      <c r="I86">
        <v>5.8367567614436151</v>
      </c>
      <c r="J86">
        <v>5.6588805926114327</v>
      </c>
      <c r="K86" s="4">
        <v>5.7862999999999998</v>
      </c>
      <c r="L86" s="4"/>
    </row>
    <row r="87" spans="2:12" x14ac:dyDescent="0.25">
      <c r="B87">
        <v>5.533613734272123</v>
      </c>
      <c r="C87">
        <v>5.5847763974785796</v>
      </c>
      <c r="D87">
        <v>5.5451785245060927</v>
      </c>
      <c r="E87">
        <v>6.086791486245394</v>
      </c>
      <c r="F87">
        <v>5.7565716148734092</v>
      </c>
      <c r="G87">
        <v>5.5923539344042554</v>
      </c>
      <c r="H87">
        <v>5.7329055888772009</v>
      </c>
      <c r="I87">
        <v>5.816466635924578</v>
      </c>
      <c r="J87">
        <v>5.6540137637078756</v>
      </c>
      <c r="K87" s="4">
        <v>5.7941000000000003</v>
      </c>
      <c r="L87" s="4"/>
    </row>
    <row r="88" spans="2:12" x14ac:dyDescent="0.25">
      <c r="B88">
        <v>5.4859092915475367</v>
      </c>
      <c r="C88">
        <v>5.5915188350200653</v>
      </c>
      <c r="D88">
        <v>5.5510528956472873</v>
      </c>
      <c r="E88">
        <v>6.0351011557102208</v>
      </c>
      <c r="F88">
        <v>5.7071160188734531</v>
      </c>
      <c r="G88">
        <v>5.600130053710938</v>
      </c>
      <c r="H88">
        <v>5.7242551608949901</v>
      </c>
      <c r="I88">
        <v>5.8119009968012572</v>
      </c>
      <c r="J88">
        <v>5.6585870106041432</v>
      </c>
      <c r="K88" s="4">
        <v>5.8516000000000004</v>
      </c>
      <c r="L88" s="4"/>
    </row>
    <row r="89" spans="2:12" x14ac:dyDescent="0.25">
      <c r="B89">
        <v>5.5078148008555177</v>
      </c>
      <c r="C89">
        <v>5.6477748046785594</v>
      </c>
      <c r="D89">
        <v>5.608650174197555</v>
      </c>
      <c r="E89">
        <v>6.0598297339946026</v>
      </c>
      <c r="F89">
        <v>5.7308766543537377</v>
      </c>
      <c r="G89">
        <v>5.6579132350206374</v>
      </c>
      <c r="H89">
        <v>5.7778628452837468</v>
      </c>
      <c r="I89">
        <v>5.8640277013897899</v>
      </c>
      <c r="J89">
        <v>5.7203346219033007</v>
      </c>
      <c r="K89" s="4">
        <v>5.9028</v>
      </c>
      <c r="L89" s="4"/>
    </row>
    <row r="90" spans="2:12" x14ac:dyDescent="0.25">
      <c r="B90">
        <v>5.5339521826326852</v>
      </c>
      <c r="C90">
        <v>5.6979734265029434</v>
      </c>
      <c r="D90">
        <v>5.6600576516360048</v>
      </c>
      <c r="E90">
        <v>6.0885026499450214</v>
      </c>
      <c r="F90">
        <v>5.7591463583379987</v>
      </c>
      <c r="G90">
        <v>5.7095300237506628</v>
      </c>
      <c r="H90">
        <v>5.8283172053217891</v>
      </c>
      <c r="I90">
        <v>5.9123085792183883</v>
      </c>
      <c r="J90">
        <v>5.7757697323679924</v>
      </c>
      <c r="K90" s="4">
        <v>5.9508000000000001</v>
      </c>
      <c r="L90" s="4"/>
    </row>
    <row r="91" spans="2:12" x14ac:dyDescent="0.25">
      <c r="B91">
        <v>5.5710110101521018</v>
      </c>
      <c r="C91">
        <v>5.7451201609492308</v>
      </c>
      <c r="D91">
        <v>5.7083492583751676</v>
      </c>
      <c r="E91">
        <v>6.1288121422946453</v>
      </c>
      <c r="F91">
        <v>5.7988411816477781</v>
      </c>
      <c r="G91">
        <v>5.7580617630153901</v>
      </c>
      <c r="H91">
        <v>5.875227123451233</v>
      </c>
      <c r="I91">
        <v>5.9571655690789216</v>
      </c>
      <c r="J91">
        <v>5.828009188053012</v>
      </c>
      <c r="K91" s="4">
        <v>6.0246000000000004</v>
      </c>
      <c r="L91" s="4"/>
    </row>
    <row r="92" spans="2:12" x14ac:dyDescent="0.25">
      <c r="B92">
        <v>5.6585825239688159</v>
      </c>
      <c r="C92">
        <v>5.816084296566248</v>
      </c>
      <c r="D92">
        <v>5.7783786132752901</v>
      </c>
      <c r="E92">
        <v>6.2323601743698127</v>
      </c>
      <c r="F92">
        <v>5.8973099523901942</v>
      </c>
      <c r="G92">
        <v>5.8300703093081712</v>
      </c>
      <c r="H92">
        <v>5.9428305741369716</v>
      </c>
      <c r="I92">
        <v>6.0256316241741184</v>
      </c>
      <c r="J92">
        <v>5.9068672659218313</v>
      </c>
      <c r="K92" s="4">
        <v>6.1692</v>
      </c>
      <c r="L92" s="4"/>
    </row>
    <row r="93" spans="2:12" x14ac:dyDescent="0.25">
      <c r="B93">
        <v>5.8234195551842456</v>
      </c>
      <c r="C93">
        <v>5.9591096476733689</v>
      </c>
      <c r="D93">
        <v>5.9255260118216277</v>
      </c>
      <c r="E93">
        <v>6.4029065465748314</v>
      </c>
      <c r="F93">
        <v>6.0717442867130043</v>
      </c>
      <c r="G93">
        <v>5.9784737706750626</v>
      </c>
      <c r="H93">
        <v>6.0883536156237126</v>
      </c>
      <c r="I93">
        <v>6.1632418015122417</v>
      </c>
      <c r="J93">
        <v>6.0636275732636458</v>
      </c>
      <c r="K93" s="4">
        <v>6.0571999999999999</v>
      </c>
      <c r="L93" s="4"/>
    </row>
    <row r="94" spans="2:12" x14ac:dyDescent="0.25">
      <c r="B94">
        <v>5.6622654663592584</v>
      </c>
      <c r="C94">
        <v>5.8485499799370766</v>
      </c>
      <c r="D94">
        <v>5.8122312521755699</v>
      </c>
      <c r="E94">
        <v>6.2303060756742958</v>
      </c>
      <c r="F94">
        <v>5.9015987856209282</v>
      </c>
      <c r="G94">
        <v>5.8643464475691323</v>
      </c>
      <c r="H94">
        <v>5.9572835870951417</v>
      </c>
      <c r="I94">
        <v>6.0434878475636236</v>
      </c>
      <c r="J94">
        <v>5.938115705621243</v>
      </c>
      <c r="K94" s="4">
        <v>5.8914</v>
      </c>
      <c r="L94" s="4"/>
    </row>
    <row r="95" spans="2:12" x14ac:dyDescent="0.25">
      <c r="B95">
        <v>5.4229637486159801</v>
      </c>
      <c r="C95">
        <v>5.684902492296696</v>
      </c>
      <c r="D95">
        <v>5.6429450392842293</v>
      </c>
      <c r="E95">
        <v>5.9770206860423087</v>
      </c>
      <c r="F95">
        <v>5.6481635813832289</v>
      </c>
      <c r="G95">
        <v>5.6947551434755326</v>
      </c>
      <c r="H95">
        <v>5.7738299453377726</v>
      </c>
      <c r="I95">
        <v>5.8740543559908867</v>
      </c>
      <c r="J95">
        <v>5.7560400461226706</v>
      </c>
      <c r="K95" s="4">
        <v>5.6878000000000002</v>
      </c>
      <c r="L95" s="4"/>
    </row>
    <row r="96" spans="2:12" x14ac:dyDescent="0.25">
      <c r="B96">
        <v>5.2034665268853306</v>
      </c>
      <c r="C96">
        <v>5.4866244222044944</v>
      </c>
      <c r="D96">
        <v>5.4400751905411484</v>
      </c>
      <c r="E96">
        <v>5.7376688350260263</v>
      </c>
      <c r="F96">
        <v>5.4103603998392824</v>
      </c>
      <c r="G96">
        <v>5.4912955947935584</v>
      </c>
      <c r="H96">
        <v>5.5613821055263282</v>
      </c>
      <c r="I96">
        <v>5.6728104248762126</v>
      </c>
      <c r="J96">
        <v>5.5361839911013844</v>
      </c>
      <c r="K96" s="4">
        <v>5.4838999999999993</v>
      </c>
      <c r="L96" s="4"/>
    </row>
    <row r="97" spans="2:12" x14ac:dyDescent="0.25">
      <c r="B97">
        <v>4.997256865818799</v>
      </c>
      <c r="C97">
        <v>5.2907266096889973</v>
      </c>
      <c r="D97">
        <v>5.2419619555294519</v>
      </c>
      <c r="E97">
        <v>5.5049269682735211</v>
      </c>
      <c r="F97">
        <v>5.1814540210783484</v>
      </c>
      <c r="G97">
        <v>5.2912031683892016</v>
      </c>
      <c r="H97">
        <v>5.3579155342847109</v>
      </c>
      <c r="I97">
        <v>5.4777713153481482</v>
      </c>
      <c r="J97">
        <v>5.3203662980169062</v>
      </c>
      <c r="K97" s="4">
        <v>5.1918999999999995</v>
      </c>
      <c r="L97" s="4"/>
    </row>
    <row r="98" spans="2:12" x14ac:dyDescent="0.25">
      <c r="B98">
        <v>4.6911802618920806</v>
      </c>
      <c r="C98">
        <v>5.0111619240537291</v>
      </c>
      <c r="D98">
        <v>4.9560207857385281</v>
      </c>
      <c r="E98">
        <v>5.1595024749904876</v>
      </c>
      <c r="F98">
        <v>4.8423227165907621</v>
      </c>
      <c r="G98">
        <v>5.0088245821192858</v>
      </c>
      <c r="H98">
        <v>5.0701433296024803</v>
      </c>
      <c r="I98">
        <v>5.201034965609014</v>
      </c>
      <c r="J98">
        <v>5.0130741085231314</v>
      </c>
      <c r="K98" s="4">
        <v>4.8756000000000004</v>
      </c>
      <c r="L98" s="4"/>
    </row>
    <row r="99" spans="2:12" x14ac:dyDescent="0.25">
      <c r="B99">
        <v>4.3901445878267289</v>
      </c>
      <c r="C99">
        <v>4.715569611531496</v>
      </c>
      <c r="D99">
        <v>4.6549407329976562</v>
      </c>
      <c r="E99">
        <v>4.8149104476317763</v>
      </c>
      <c r="F99">
        <v>4.5041950529187922</v>
      </c>
      <c r="G99">
        <v>4.7115777740523219</v>
      </c>
      <c r="H99">
        <v>4.7693463250294332</v>
      </c>
      <c r="I99">
        <v>4.9100432099372151</v>
      </c>
      <c r="J99">
        <v>4.6884753084674484</v>
      </c>
      <c r="K99" s="4">
        <v>4.6141999999999994</v>
      </c>
      <c r="L99" s="4"/>
    </row>
    <row r="100" spans="2:12" x14ac:dyDescent="0.25">
      <c r="B100">
        <v>4.2873057367399339</v>
      </c>
      <c r="C100">
        <v>4.506171805922687</v>
      </c>
      <c r="D100">
        <v>4.4602247587487103</v>
      </c>
      <c r="E100">
        <v>4.5800474752604963</v>
      </c>
      <c r="F100">
        <v>4.3098010922901331</v>
      </c>
      <c r="G100">
        <v>4.4785270122110843</v>
      </c>
      <c r="H100">
        <v>4.5722475572794679</v>
      </c>
      <c r="I100">
        <v>4.6905442325666549</v>
      </c>
      <c r="J100">
        <v>4.4356649169668554</v>
      </c>
      <c r="K100" s="4">
        <v>4.4361999999999995</v>
      </c>
      <c r="L100" s="4"/>
    </row>
    <row r="101" spans="2:12" x14ac:dyDescent="0.25">
      <c r="B101">
        <v>4.1893933575458826</v>
      </c>
      <c r="C101">
        <v>4.3477294980108736</v>
      </c>
      <c r="D101">
        <v>4.3012013827942308</v>
      </c>
      <c r="E101">
        <v>4.4576469916820516</v>
      </c>
      <c r="F101">
        <v>4.1957760839767753</v>
      </c>
      <c r="G101">
        <v>4.3196287256002428</v>
      </c>
      <c r="H101">
        <v>4.4253361947655678</v>
      </c>
      <c r="I101">
        <v>4.5382256941989061</v>
      </c>
      <c r="J101">
        <v>4.2646354024119679</v>
      </c>
      <c r="K101" s="4">
        <v>4.3342999999999998</v>
      </c>
      <c r="L101" s="4"/>
    </row>
    <row r="102" spans="2:12" x14ac:dyDescent="0.25">
      <c r="B102">
        <v>4.1526948263503609</v>
      </c>
      <c r="C102">
        <v>4.2580429257795211</v>
      </c>
      <c r="D102">
        <v>4.2102417277887474</v>
      </c>
      <c r="E102">
        <v>4.4131847281947731</v>
      </c>
      <c r="F102">
        <v>4.154447784033418</v>
      </c>
      <c r="G102">
        <v>4.2307410670638088</v>
      </c>
      <c r="H102">
        <v>4.3483389001309876</v>
      </c>
      <c r="I102">
        <v>4.4569329339161516</v>
      </c>
      <c r="J102">
        <v>4.1681331922084093</v>
      </c>
      <c r="K102" s="4">
        <v>4.2907000000000002</v>
      </c>
      <c r="L102" s="4"/>
    </row>
    <row r="103" spans="2:12" x14ac:dyDescent="0.25">
      <c r="B103">
        <v>4.1610285563997929</v>
      </c>
      <c r="C103">
        <v>4.2221129259549084</v>
      </c>
      <c r="D103">
        <v>4.1749675570063296</v>
      </c>
      <c r="E103">
        <v>4.4257538419932132</v>
      </c>
      <c r="F103">
        <v>4.1632849925950168</v>
      </c>
      <c r="G103">
        <v>4.1928281694956127</v>
      </c>
      <c r="H103">
        <v>4.3195389928936958</v>
      </c>
      <c r="I103">
        <v>4.4270983695581556</v>
      </c>
      <c r="J103">
        <v>4.1289175610587003</v>
      </c>
      <c r="K103" s="4">
        <v>4.3079999999999998</v>
      </c>
      <c r="L103" s="4"/>
    </row>
    <row r="104" spans="2:12" x14ac:dyDescent="0.25">
      <c r="B104">
        <v>4.2224147984839977</v>
      </c>
      <c r="C104">
        <v>4.237202699755132</v>
      </c>
      <c r="D104">
        <v>4.1902620579272511</v>
      </c>
      <c r="E104">
        <v>4.5008046196445823</v>
      </c>
      <c r="F104">
        <v>4.2339134108468892</v>
      </c>
      <c r="G104">
        <v>4.2077747123397886</v>
      </c>
      <c r="H104">
        <v>4.341313121815026</v>
      </c>
      <c r="I104">
        <v>4.4469148624435064</v>
      </c>
      <c r="J104">
        <v>4.1459693112269047</v>
      </c>
      <c r="K104" s="4">
        <v>4.4893999999999998</v>
      </c>
      <c r="L104" s="4"/>
    </row>
    <row r="105" spans="2:12" x14ac:dyDescent="0.25">
      <c r="B105">
        <v>4.4406027517512454</v>
      </c>
      <c r="C105">
        <v>4.3969310139015318</v>
      </c>
      <c r="D105">
        <v>4.3523079142913224</v>
      </c>
      <c r="E105">
        <v>4.7585301201462746</v>
      </c>
      <c r="F105">
        <v>4.4826678840115664</v>
      </c>
      <c r="G105">
        <v>4.3664203331068157</v>
      </c>
      <c r="H105">
        <v>4.5124617760449652</v>
      </c>
      <c r="I105">
        <v>4.6128276132464414</v>
      </c>
      <c r="J105">
        <v>4.3202858713723717</v>
      </c>
      <c r="K105" s="4">
        <v>4.8553999999999995</v>
      </c>
      <c r="L105" s="4"/>
    </row>
    <row r="106" spans="2:12" x14ac:dyDescent="0.25">
      <c r="B106">
        <v>4.8549786370292312</v>
      </c>
      <c r="C106">
        <v>4.7271355721920729</v>
      </c>
      <c r="D106">
        <v>4.6881061364084484</v>
      </c>
      <c r="E106">
        <v>5.2434700502127409</v>
      </c>
      <c r="F106">
        <v>4.9490173430636526</v>
      </c>
      <c r="G106">
        <v>4.6977451847314837</v>
      </c>
      <c r="H106">
        <v>4.8567520284101366</v>
      </c>
      <c r="I106">
        <v>4.9511126992970702</v>
      </c>
      <c r="J106">
        <v>4.6813084937453269</v>
      </c>
      <c r="K106" s="4">
        <v>5.2578000000000005</v>
      </c>
      <c r="L106" s="4"/>
    </row>
    <row r="107" spans="2:12" x14ac:dyDescent="0.25">
      <c r="B107">
        <v>5.2699378824353218</v>
      </c>
      <c r="C107">
        <v>5.1011460772499442</v>
      </c>
      <c r="D107">
        <v>5.069565333929658</v>
      </c>
      <c r="E107">
        <v>5.7194150567322968</v>
      </c>
      <c r="F107">
        <v>5.4098912538409234</v>
      </c>
      <c r="G107">
        <v>5.0778599522233012</v>
      </c>
      <c r="H107">
        <v>5.2344930732071404</v>
      </c>
      <c r="I107">
        <v>5.3251309096634394</v>
      </c>
      <c r="J107">
        <v>5.090402926494181</v>
      </c>
      <c r="K107" s="4">
        <v>5.5747</v>
      </c>
      <c r="L107" s="4"/>
    </row>
    <row r="108" spans="2:12" x14ac:dyDescent="0.25">
      <c r="B108">
        <v>5.5263736703515054</v>
      </c>
      <c r="C108">
        <v>5.4025620424270633</v>
      </c>
      <c r="D108">
        <v>5.3780158556222917</v>
      </c>
      <c r="E108">
        <v>6.0047668191909791</v>
      </c>
      <c r="F108">
        <v>5.6902429538339376</v>
      </c>
      <c r="G108">
        <v>5.38778345580101</v>
      </c>
      <c r="H108">
        <v>5.5241541513621808</v>
      </c>
      <c r="I108">
        <v>5.6130683395683771</v>
      </c>
      <c r="J108">
        <v>5.4187168556720016</v>
      </c>
      <c r="K108" s="4">
        <v>5.7321</v>
      </c>
      <c r="L108" s="4"/>
    </row>
    <row r="109" spans="2:12" x14ac:dyDescent="0.25">
      <c r="B109">
        <v>5.5801575039446361</v>
      </c>
      <c r="C109">
        <v>5.554473662477732</v>
      </c>
      <c r="D109">
        <v>5.533766084802151</v>
      </c>
      <c r="E109">
        <v>6.046343103271723</v>
      </c>
      <c r="F109">
        <v>5.7449543505132201</v>
      </c>
      <c r="G109">
        <v>5.5472351591259246</v>
      </c>
      <c r="H109">
        <v>5.661023058515787</v>
      </c>
      <c r="I109">
        <v>5.7462839551389218</v>
      </c>
      <c r="J109">
        <v>5.5790701776266101</v>
      </c>
      <c r="K109" s="4">
        <v>5.7957999999999998</v>
      </c>
      <c r="L109" s="4"/>
    </row>
    <row r="110" spans="2:12" x14ac:dyDescent="0.25">
      <c r="B110">
        <v>5.5384362820357076</v>
      </c>
      <c r="C110">
        <v>5.6172803147852424</v>
      </c>
      <c r="D110">
        <v>5.5984450295388699</v>
      </c>
      <c r="E110">
        <v>5.991088823717833</v>
      </c>
      <c r="F110">
        <v>5.6969803195267916</v>
      </c>
      <c r="G110">
        <v>5.6126384028613572</v>
      </c>
      <c r="H110">
        <v>5.7093919134110216</v>
      </c>
      <c r="I110">
        <v>5.7950591431379319</v>
      </c>
      <c r="J110">
        <v>5.6433804379820822</v>
      </c>
      <c r="K110" s="4">
        <v>5.8698000000000006</v>
      </c>
      <c r="L110" s="4"/>
    </row>
    <row r="111" spans="2:12" x14ac:dyDescent="0.25">
      <c r="B111">
        <v>5.5707574177205563</v>
      </c>
      <c r="C111">
        <v>5.6897129456520084</v>
      </c>
      <c r="D111">
        <v>5.6716181503057479</v>
      </c>
      <c r="E111">
        <v>6.0179477734982969</v>
      </c>
      <c r="F111">
        <v>5.7311998871684073</v>
      </c>
      <c r="G111">
        <v>5.6886070875793697</v>
      </c>
      <c r="H111">
        <v>5.7861781411141164</v>
      </c>
      <c r="I111">
        <v>5.8682771302580834</v>
      </c>
      <c r="J111">
        <v>5.7198520159989599</v>
      </c>
      <c r="K111" s="4">
        <v>5.9089</v>
      </c>
      <c r="L111" s="4"/>
    </row>
    <row r="112" spans="2:12" x14ac:dyDescent="0.25">
      <c r="B112">
        <v>5.5993169973611838</v>
      </c>
      <c r="C112">
        <v>5.729782500547171</v>
      </c>
      <c r="D112">
        <v>5.7145692955076699</v>
      </c>
      <c r="E112">
        <v>6.0496684803336862</v>
      </c>
      <c r="F112">
        <v>5.7588324889361857</v>
      </c>
      <c r="G112">
        <v>5.7291641251564016</v>
      </c>
      <c r="H112">
        <v>5.8271038630723959</v>
      </c>
      <c r="I112">
        <v>5.907599952977896</v>
      </c>
      <c r="J112">
        <v>5.7638243584156026</v>
      </c>
      <c r="K112" s="4">
        <v>5.9321999999999999</v>
      </c>
      <c r="L112" s="4"/>
    </row>
    <row r="113" spans="2:12" x14ac:dyDescent="0.25">
      <c r="B113">
        <v>5.6375349373638626</v>
      </c>
      <c r="C113">
        <v>5.7518602576375013</v>
      </c>
      <c r="D113">
        <v>5.7365366423547268</v>
      </c>
      <c r="E113">
        <v>6.0971501518607143</v>
      </c>
      <c r="F113">
        <v>5.8005613186180591</v>
      </c>
      <c r="G113">
        <v>5.7521840756654754</v>
      </c>
      <c r="H113">
        <v>5.8492982726812368</v>
      </c>
      <c r="I113">
        <v>5.9291853506088259</v>
      </c>
      <c r="J113">
        <v>5.7891363943636422</v>
      </c>
      <c r="K113" s="4">
        <v>5.94</v>
      </c>
      <c r="L113" s="4"/>
    </row>
    <row r="114" spans="2:12" x14ac:dyDescent="0.25">
      <c r="B114">
        <v>5.6590834665566687</v>
      </c>
      <c r="C114">
        <v>5.760405152153969</v>
      </c>
      <c r="D114">
        <v>5.7459613075375557</v>
      </c>
      <c r="E114">
        <v>6.1197709868967536</v>
      </c>
      <c r="F114">
        <v>5.8235514232486487</v>
      </c>
      <c r="G114">
        <v>5.760883466494084</v>
      </c>
      <c r="H114">
        <v>5.8528512977182867</v>
      </c>
      <c r="I114">
        <v>5.9328764859855179</v>
      </c>
      <c r="J114">
        <v>5.797033847895265</v>
      </c>
      <c r="K114" s="4">
        <v>5.9668999999999999</v>
      </c>
      <c r="L114" s="4"/>
    </row>
    <row r="115" spans="2:12" x14ac:dyDescent="0.25">
      <c r="B115">
        <v>5.6807203629583123</v>
      </c>
      <c r="C115">
        <v>5.7883424549818043</v>
      </c>
      <c r="D115">
        <v>5.7762359522998334</v>
      </c>
      <c r="E115">
        <v>6.1410680694401272</v>
      </c>
      <c r="F115">
        <v>5.8458849185526374</v>
      </c>
      <c r="G115">
        <v>5.789188673418761</v>
      </c>
      <c r="H115">
        <v>5.8738380221396689</v>
      </c>
      <c r="I115">
        <v>5.955090012562275</v>
      </c>
      <c r="J115">
        <v>5.8256053268730641</v>
      </c>
      <c r="K115" s="4">
        <v>6.0910000000000002</v>
      </c>
      <c r="L115" s="4"/>
    </row>
    <row r="116" spans="2:12" x14ac:dyDescent="0.25">
      <c r="B116">
        <v>5.80022657660842</v>
      </c>
      <c r="C116">
        <v>5.9094997504323734</v>
      </c>
      <c r="D116">
        <v>5.9003634003370999</v>
      </c>
      <c r="E116">
        <v>6.2752789377689364</v>
      </c>
      <c r="F116">
        <v>5.9756321699440482</v>
      </c>
      <c r="G116">
        <v>5.9148507458090789</v>
      </c>
      <c r="H116">
        <v>5.9984000885903841</v>
      </c>
      <c r="I116">
        <v>6.0787223701447246</v>
      </c>
      <c r="J116">
        <v>5.9592662897676236</v>
      </c>
      <c r="K116" s="4">
        <v>6.2089999999999996</v>
      </c>
      <c r="L116" s="4"/>
    </row>
    <row r="117" spans="2:12" x14ac:dyDescent="0.25">
      <c r="B117">
        <v>5.9423175371408474</v>
      </c>
      <c r="C117">
        <v>6.0245442978560924</v>
      </c>
      <c r="D117">
        <v>6.0171573453962814</v>
      </c>
      <c r="E117">
        <v>6.4335752349615101</v>
      </c>
      <c r="F117">
        <v>6.1302330401957041</v>
      </c>
      <c r="G117">
        <v>6.0347843602418907</v>
      </c>
      <c r="H117">
        <v>6.1121421462714673</v>
      </c>
      <c r="I117">
        <v>6.1918700461804868</v>
      </c>
      <c r="J117">
        <v>6.0847264635682112</v>
      </c>
      <c r="K117" s="4">
        <v>6.0807000000000002</v>
      </c>
      <c r="L117" s="4"/>
    </row>
    <row r="118" spans="2:12" x14ac:dyDescent="0.25">
      <c r="B118">
        <v>5.7493578855514533</v>
      </c>
      <c r="C118">
        <v>5.8978292316615581</v>
      </c>
      <c r="D118">
        <v>5.8872111214816574</v>
      </c>
      <c r="E118">
        <v>6.2184211737632751</v>
      </c>
      <c r="F118">
        <v>5.9263685239076613</v>
      </c>
      <c r="G118">
        <v>5.902803544741869</v>
      </c>
      <c r="H118">
        <v>5.9662246710181241</v>
      </c>
      <c r="I118">
        <v>6.0537682896673681</v>
      </c>
      <c r="J118">
        <v>5.9433560956835754</v>
      </c>
      <c r="K118" s="4">
        <v>5.9156000000000004</v>
      </c>
      <c r="L118" s="4"/>
    </row>
    <row r="119" spans="2:12" x14ac:dyDescent="0.25">
      <c r="B119">
        <v>5.491214835357666</v>
      </c>
      <c r="C119">
        <v>5.735429613855481</v>
      </c>
      <c r="D119">
        <v>5.7207222281813621</v>
      </c>
      <c r="E119">
        <v>5.9309690807580946</v>
      </c>
      <c r="F119">
        <v>5.6456573078751564</v>
      </c>
      <c r="G119">
        <v>5.7341245881885294</v>
      </c>
      <c r="H119">
        <v>5.7905498795628549</v>
      </c>
      <c r="I119">
        <v>5.8841526016861208</v>
      </c>
      <c r="J119">
        <v>5.7651611806720497</v>
      </c>
      <c r="K119" s="4">
        <v>5.7338999999999993</v>
      </c>
      <c r="L119" s="4"/>
    </row>
    <row r="120" spans="2:12" x14ac:dyDescent="0.25">
      <c r="B120">
        <v>5.2902266424566511</v>
      </c>
      <c r="C120">
        <v>5.557179298651219</v>
      </c>
      <c r="D120">
        <v>5.5377100323259834</v>
      </c>
      <c r="E120">
        <v>5.7123747456192966</v>
      </c>
      <c r="F120">
        <v>5.4260722066134219</v>
      </c>
      <c r="G120">
        <v>5.5490245463371277</v>
      </c>
      <c r="H120">
        <v>5.6111898048639297</v>
      </c>
      <c r="I120">
        <v>5.7099718597948552</v>
      </c>
      <c r="J120">
        <v>5.5742794264525184</v>
      </c>
      <c r="K120" s="4">
        <v>5.5091999999999999</v>
      </c>
      <c r="L120" s="4"/>
    </row>
    <row r="121" spans="2:12" x14ac:dyDescent="0.25">
      <c r="B121">
        <v>5.0773675927639008</v>
      </c>
      <c r="C121">
        <v>5.3398185931563376</v>
      </c>
      <c r="D121">
        <v>5.3148151596903803</v>
      </c>
      <c r="E121">
        <v>5.4750590467572211</v>
      </c>
      <c r="F121">
        <v>5.1927490279793744</v>
      </c>
      <c r="G121">
        <v>5.3242733771026138</v>
      </c>
      <c r="H121">
        <v>5.3909268315255643</v>
      </c>
      <c r="I121">
        <v>5.496029190135002</v>
      </c>
      <c r="J121">
        <v>5.3386668933749197</v>
      </c>
      <c r="K121" s="4">
        <v>5.2153999999999998</v>
      </c>
      <c r="L121" s="4"/>
    </row>
    <row r="122" spans="2:12" x14ac:dyDescent="0.25">
      <c r="B122">
        <v>4.8007493585765362</v>
      </c>
      <c r="C122">
        <v>5.0596642075821761</v>
      </c>
      <c r="D122">
        <v>5.0287920600369578</v>
      </c>
      <c r="E122">
        <v>5.1503823157966142</v>
      </c>
      <c r="F122">
        <v>4.8847806245133283</v>
      </c>
      <c r="G122">
        <v>5.0379770803719763</v>
      </c>
      <c r="H122">
        <v>5.1107912703126672</v>
      </c>
      <c r="I122">
        <v>5.21699890178144</v>
      </c>
      <c r="J122">
        <v>5.0337501822158686</v>
      </c>
      <c r="K122" s="4">
        <v>4.9180000000000001</v>
      </c>
      <c r="L122" s="4"/>
    </row>
    <row r="123" spans="2:12" x14ac:dyDescent="0.25">
      <c r="B123">
        <v>4.5154213947921988</v>
      </c>
      <c r="C123">
        <v>4.7823047032102943</v>
      </c>
      <c r="D123">
        <v>4.7454461161762476</v>
      </c>
      <c r="E123">
        <v>4.8221727496579287</v>
      </c>
      <c r="F123">
        <v>4.5630846775144338</v>
      </c>
      <c r="G123">
        <v>4.7554345368415119</v>
      </c>
      <c r="H123">
        <v>4.835207010497153</v>
      </c>
      <c r="I123">
        <v>4.9459590183392166</v>
      </c>
      <c r="J123">
        <v>4.7336943502917883</v>
      </c>
      <c r="K123" s="4">
        <v>4.6573000000000002</v>
      </c>
      <c r="L123" s="4"/>
    </row>
    <row r="124" spans="2:12" x14ac:dyDescent="0.25">
      <c r="B124">
        <v>4.2768707007884981</v>
      </c>
      <c r="C124">
        <v>4.5210280308470132</v>
      </c>
      <c r="D124">
        <v>4.5069098574340343</v>
      </c>
      <c r="E124">
        <v>4.5975665182515977</v>
      </c>
      <c r="F124">
        <v>4.3392642900392424</v>
      </c>
      <c r="G124">
        <v>4.5018034812182188</v>
      </c>
      <c r="H124">
        <v>4.6216616031348714</v>
      </c>
      <c r="I124">
        <v>4.706977704879642</v>
      </c>
      <c r="J124">
        <v>4.478910717067123</v>
      </c>
      <c r="K124" s="4">
        <v>4.4753999999999996</v>
      </c>
      <c r="L124" s="4"/>
    </row>
    <row r="125" spans="2:12" x14ac:dyDescent="0.25">
      <c r="B125">
        <v>4.1898524573825302</v>
      </c>
      <c r="C125">
        <v>4.3597595815889534</v>
      </c>
      <c r="D125">
        <v>4.3426279498048128</v>
      </c>
      <c r="E125">
        <v>4.4887264022722837</v>
      </c>
      <c r="F125">
        <v>4.2381313357323407</v>
      </c>
      <c r="G125">
        <v>4.3387867559835316</v>
      </c>
      <c r="H125">
        <v>4.4751053675606851</v>
      </c>
      <c r="I125">
        <v>4.5538064131930476</v>
      </c>
      <c r="J125">
        <v>4.3035103906512262</v>
      </c>
      <c r="K125" s="4">
        <v>4.3601999999999999</v>
      </c>
      <c r="L125" s="4"/>
    </row>
    <row r="126" spans="2:12" x14ac:dyDescent="0.25">
      <c r="B126">
        <v>4.1550612826466562</v>
      </c>
      <c r="C126">
        <v>4.2586101437740016</v>
      </c>
      <c r="D126">
        <v>4.2390569968752567</v>
      </c>
      <c r="E126">
        <v>4.4485246867060662</v>
      </c>
      <c r="F126">
        <v>4.1978667097359894</v>
      </c>
      <c r="G126">
        <v>4.2376502416290336</v>
      </c>
      <c r="H126">
        <v>4.3860259053640069</v>
      </c>
      <c r="I126">
        <v>4.4613827983409156</v>
      </c>
      <c r="J126">
        <v>4.194184011184424</v>
      </c>
      <c r="K126" s="4">
        <v>4.3132999999999999</v>
      </c>
      <c r="L126" s="4"/>
    </row>
    <row r="127" spans="2:12" x14ac:dyDescent="0.25">
      <c r="B127">
        <v>4.1641937800876798</v>
      </c>
      <c r="C127">
        <v>4.2177478686913847</v>
      </c>
      <c r="D127">
        <v>4.1972439940132196</v>
      </c>
      <c r="E127">
        <v>4.4602612370446328</v>
      </c>
      <c r="F127">
        <v>4.2093079224273566</v>
      </c>
      <c r="G127">
        <v>4.1969312462702391</v>
      </c>
      <c r="H127">
        <v>4.3549376678064462</v>
      </c>
      <c r="I127">
        <v>4.4270301922082904</v>
      </c>
      <c r="J127">
        <v>4.150292281900346</v>
      </c>
      <c r="K127" s="4">
        <v>4.34</v>
      </c>
      <c r="L127" s="4"/>
    </row>
    <row r="128" spans="2:12" x14ac:dyDescent="0.25">
      <c r="B128">
        <v>4.2270849957175551</v>
      </c>
      <c r="C128">
        <v>4.2415390327990057</v>
      </c>
      <c r="D128">
        <v>4.2226696588777006</v>
      </c>
      <c r="E128">
        <v>4.5337279398188004</v>
      </c>
      <c r="F128">
        <v>4.2799464356087151</v>
      </c>
      <c r="G128">
        <v>4.2193698361299932</v>
      </c>
      <c r="H128">
        <v>4.38812784524709</v>
      </c>
      <c r="I128">
        <v>4.4557077898651363</v>
      </c>
      <c r="J128">
        <v>4.177202535380423</v>
      </c>
      <c r="K128" s="4">
        <v>4.5282</v>
      </c>
      <c r="L128" s="4"/>
    </row>
    <row r="129" spans="2:12" x14ac:dyDescent="0.25">
      <c r="B129">
        <v>4.4501962509721524</v>
      </c>
      <c r="C129">
        <v>4.4071958015494053</v>
      </c>
      <c r="D129">
        <v>4.3923571817919624</v>
      </c>
      <c r="E129">
        <v>4.8024318468242884</v>
      </c>
      <c r="F129">
        <v>4.5356176911115647</v>
      </c>
      <c r="G129">
        <v>4.3853307207271461</v>
      </c>
      <c r="H129">
        <v>4.5668140468269591</v>
      </c>
      <c r="I129">
        <v>4.630882516552508</v>
      </c>
      <c r="J129">
        <v>4.3594965769767766</v>
      </c>
      <c r="K129" s="4">
        <v>4.8991000000000007</v>
      </c>
      <c r="L129" s="4"/>
    </row>
    <row r="130" spans="2:12" x14ac:dyDescent="0.25">
      <c r="B130">
        <v>4.8663515748351811</v>
      </c>
      <c r="C130">
        <v>4.7418461765393616</v>
      </c>
      <c r="D130">
        <v>4.7358518366709346</v>
      </c>
      <c r="E130">
        <v>5.2950250014036886</v>
      </c>
      <c r="F130">
        <v>5.0071645270481708</v>
      </c>
      <c r="G130">
        <v>4.7240070218712091</v>
      </c>
      <c r="H130">
        <v>4.9167773569568993</v>
      </c>
      <c r="I130">
        <v>4.9769766889259222</v>
      </c>
      <c r="J130">
        <v>4.7276969868212939</v>
      </c>
      <c r="K130" s="4">
        <v>5.3103999999999996</v>
      </c>
      <c r="L130" s="4"/>
    </row>
    <row r="131" spans="2:12" x14ac:dyDescent="0.25">
      <c r="B131">
        <v>5.2842592224001894</v>
      </c>
      <c r="C131">
        <v>5.1242790714621549</v>
      </c>
      <c r="D131">
        <v>5.1293033227443701</v>
      </c>
      <c r="E131">
        <v>5.7765933225572113</v>
      </c>
      <c r="F131">
        <v>5.4742994398891929</v>
      </c>
      <c r="G131">
        <v>5.1159497305124999</v>
      </c>
      <c r="H131">
        <v>5.3031791685044771</v>
      </c>
      <c r="I131">
        <v>5.3615456124067311</v>
      </c>
      <c r="J131">
        <v>5.1476900419935587</v>
      </c>
      <c r="K131" s="4">
        <v>5.6193999999999997</v>
      </c>
      <c r="L131" s="4"/>
    </row>
    <row r="132" spans="2:12" x14ac:dyDescent="0.25">
      <c r="B132">
        <v>5.5314693176567564</v>
      </c>
      <c r="C132">
        <v>5.4170134948164224</v>
      </c>
      <c r="D132">
        <v>5.4297446151643998</v>
      </c>
      <c r="E132">
        <v>6.0545294571042074</v>
      </c>
      <c r="F132">
        <v>5.7497218882262713</v>
      </c>
      <c r="G132">
        <v>5.419875773084164</v>
      </c>
      <c r="H132">
        <v>5.5836202110618354</v>
      </c>
      <c r="I132">
        <v>5.6433960436701778</v>
      </c>
      <c r="J132">
        <v>5.4672534717142582</v>
      </c>
      <c r="K132" s="4">
        <v>5.7591999999999999</v>
      </c>
      <c r="L132" s="4"/>
    </row>
    <row r="133" spans="2:12" x14ac:dyDescent="0.25">
      <c r="B133">
        <v>5.5698622364372019</v>
      </c>
      <c r="C133">
        <v>5.5548996977627283</v>
      </c>
      <c r="D133">
        <v>5.574103082177043</v>
      </c>
      <c r="E133">
        <v>6.0875321712166084</v>
      </c>
      <c r="F133">
        <v>5.7873797790974377</v>
      </c>
      <c r="G133">
        <v>5.562602665406466</v>
      </c>
      <c r="H133">
        <v>5.6964306091636434</v>
      </c>
      <c r="I133">
        <v>5.7574529461085797</v>
      </c>
      <c r="J133">
        <v>5.6127772934854034</v>
      </c>
      <c r="K133" s="4">
        <v>5.8126999999999995</v>
      </c>
      <c r="L133" s="4"/>
    </row>
    <row r="134" spans="2:12" x14ac:dyDescent="0.25">
      <c r="B134">
        <v>5.5308973691880707</v>
      </c>
      <c r="C134">
        <v>5.6077245618224154</v>
      </c>
      <c r="D134">
        <v>5.6284432585507638</v>
      </c>
      <c r="E134">
        <v>6.0386524251073599</v>
      </c>
      <c r="F134">
        <v>5.7434288945019247</v>
      </c>
      <c r="G134">
        <v>5.6181091718941927</v>
      </c>
      <c r="H134">
        <v>5.7326650662094361</v>
      </c>
      <c r="I134">
        <v>5.7946370092749602</v>
      </c>
      <c r="J134">
        <v>5.6665463016748427</v>
      </c>
      <c r="K134" s="4">
        <v>5.8388</v>
      </c>
      <c r="L134" s="4"/>
    </row>
    <row r="135" spans="2:12" x14ac:dyDescent="0.25">
      <c r="B135">
        <v>5.5246652376472953</v>
      </c>
      <c r="C135">
        <v>5.6331009712338451</v>
      </c>
      <c r="D135">
        <v>5.6546223855435853</v>
      </c>
      <c r="E135">
        <v>6.0315473503887658</v>
      </c>
      <c r="F135">
        <v>5.7377316479206089</v>
      </c>
      <c r="G135">
        <v>5.6445805153965951</v>
      </c>
      <c r="H135">
        <v>5.7479057762742043</v>
      </c>
      <c r="I135">
        <v>5.8120693431615829</v>
      </c>
      <c r="J135">
        <v>5.6922570629537113</v>
      </c>
      <c r="K135" s="4">
        <v>5.8493000000000004</v>
      </c>
      <c r="L135" s="4"/>
    </row>
    <row r="136" spans="2:12" x14ac:dyDescent="0.25">
      <c r="B136">
        <v>5.5200779456317424</v>
      </c>
      <c r="C136">
        <v>5.6418021177023654</v>
      </c>
      <c r="D136">
        <v>5.6627638730227954</v>
      </c>
      <c r="E136">
        <v>6.0292603367984299</v>
      </c>
      <c r="F136">
        <v>5.7357430931150919</v>
      </c>
      <c r="G136">
        <v>5.6539220802903181</v>
      </c>
      <c r="H136">
        <v>5.750490858507157</v>
      </c>
      <c r="I136">
        <v>5.8172336554944506</v>
      </c>
      <c r="J136">
        <v>5.7017443459600212</v>
      </c>
      <c r="K136" s="4">
        <v>5.8393999999999995</v>
      </c>
      <c r="L136" s="4"/>
    </row>
    <row r="137" spans="2:12" x14ac:dyDescent="0.25">
      <c r="B137">
        <v>5.501294354227185</v>
      </c>
      <c r="C137">
        <v>5.6363844080090528</v>
      </c>
      <c r="D137">
        <v>5.6584096909731629</v>
      </c>
      <c r="E137">
        <v>5.9995982152938847</v>
      </c>
      <c r="F137">
        <v>5.7098875890791421</v>
      </c>
      <c r="G137">
        <v>5.6479856765389442</v>
      </c>
      <c r="H137">
        <v>5.7372377278923992</v>
      </c>
      <c r="I137">
        <v>5.8008775288730856</v>
      </c>
      <c r="J137">
        <v>5.6909188751995563</v>
      </c>
      <c r="K137" s="4">
        <v>5.8488999999999995</v>
      </c>
      <c r="L137" s="4"/>
    </row>
    <row r="138" spans="2:12" x14ac:dyDescent="0.25">
      <c r="B138">
        <v>5.4978187724173084</v>
      </c>
      <c r="C138">
        <v>5.6456518458843226</v>
      </c>
      <c r="D138">
        <v>5.667972466495633</v>
      </c>
      <c r="E138">
        <v>5.995949995559454</v>
      </c>
      <c r="F138">
        <v>5.7058472764313226</v>
      </c>
      <c r="G138">
        <v>5.6576518397450446</v>
      </c>
      <c r="H138">
        <v>5.7451609308093792</v>
      </c>
      <c r="I138">
        <v>5.8088623742580419</v>
      </c>
      <c r="J138">
        <v>5.7009373368144036</v>
      </c>
      <c r="K138" s="4">
        <v>5.9112</v>
      </c>
      <c r="L138" s="4"/>
    </row>
    <row r="139" spans="2:12" x14ac:dyDescent="0.25">
      <c r="B139">
        <v>5.5510969817161566</v>
      </c>
      <c r="C139">
        <v>5.7032701921135187</v>
      </c>
      <c r="D139">
        <v>5.7259969507575041</v>
      </c>
      <c r="E139">
        <v>6.0609613414525976</v>
      </c>
      <c r="F139">
        <v>5.7674491696178913</v>
      </c>
      <c r="G139">
        <v>5.7184141469120986</v>
      </c>
      <c r="H139">
        <v>5.8101299462735652</v>
      </c>
      <c r="I139">
        <v>5.8741308238625534</v>
      </c>
      <c r="J139">
        <v>5.7669856806814677</v>
      </c>
      <c r="K139" s="4">
        <v>6.0548000000000002</v>
      </c>
      <c r="L139" s="4"/>
    </row>
    <row r="140" spans="2:12" x14ac:dyDescent="0.25">
      <c r="B140">
        <v>5.7225636993765834</v>
      </c>
      <c r="C140">
        <v>5.8439326469719406</v>
      </c>
      <c r="D140">
        <v>5.8716011418223388</v>
      </c>
      <c r="E140">
        <v>6.2540571526706223</v>
      </c>
      <c r="F140">
        <v>5.9516126751124858</v>
      </c>
      <c r="G140">
        <v>5.8652000787079341</v>
      </c>
      <c r="H140">
        <v>5.9602599819570781</v>
      </c>
      <c r="I140">
        <v>6.020059418168664</v>
      </c>
      <c r="J140">
        <v>5.9228956730932003</v>
      </c>
      <c r="K140" s="4">
        <v>6.2651000000000003</v>
      </c>
      <c r="L140" s="4"/>
    </row>
    <row r="141" spans="2:12" x14ac:dyDescent="0.25">
      <c r="B141">
        <v>5.9464313915938138</v>
      </c>
      <c r="C141">
        <v>6.0507552214384086</v>
      </c>
      <c r="D141">
        <v>6.0855246945142749</v>
      </c>
      <c r="E141">
        <v>6.4991932519793512</v>
      </c>
      <c r="F141">
        <v>6.1921841106534004</v>
      </c>
      <c r="G141">
        <v>6.0819726448327307</v>
      </c>
      <c r="H141">
        <v>6.1788506107449539</v>
      </c>
      <c r="I141">
        <v>6.2325193523883824</v>
      </c>
      <c r="J141">
        <v>6.1511883581697946</v>
      </c>
      <c r="K141" s="4">
        <v>6.1693999999999996</v>
      </c>
      <c r="L141" s="4"/>
    </row>
    <row r="142" spans="2:12" x14ac:dyDescent="0.25">
      <c r="B142">
        <v>5.7587474379360666</v>
      </c>
      <c r="C142">
        <v>5.9548559272408488</v>
      </c>
      <c r="D142">
        <v>5.9857208571553233</v>
      </c>
      <c r="E142">
        <v>6.2934790715098394</v>
      </c>
      <c r="F142">
        <v>5.9939419336438178</v>
      </c>
      <c r="G142">
        <v>5.9813477532088761</v>
      </c>
      <c r="H142">
        <v>6.0703054422706373</v>
      </c>
      <c r="I142">
        <v>6.1295846238553526</v>
      </c>
      <c r="J142">
        <v>6.0455493589609874</v>
      </c>
      <c r="K142" s="4">
        <v>6.0061</v>
      </c>
      <c r="L142" s="4"/>
    </row>
    <row r="143" spans="2:12" x14ac:dyDescent="0.25">
      <c r="B143">
        <v>5.5114501458972693</v>
      </c>
      <c r="C143">
        <v>5.7942735918134449</v>
      </c>
      <c r="D143">
        <v>5.8200440448492774</v>
      </c>
      <c r="E143">
        <v>6.0191447297751903</v>
      </c>
      <c r="F143">
        <v>5.7243279224157337</v>
      </c>
      <c r="G143">
        <v>5.813043918383122</v>
      </c>
      <c r="H143">
        <v>5.8987784476399421</v>
      </c>
      <c r="I143">
        <v>5.9639753061503171</v>
      </c>
      <c r="J143">
        <v>5.8691176916331056</v>
      </c>
      <c r="K143" s="4">
        <v>5.8197999999999999</v>
      </c>
      <c r="L143" s="4"/>
    </row>
    <row r="144" spans="2:12" x14ac:dyDescent="0.25">
      <c r="B144">
        <v>5.3263481533348562</v>
      </c>
      <c r="C144">
        <v>5.6136125879406933</v>
      </c>
      <c r="D144">
        <v>5.6346631006121637</v>
      </c>
      <c r="E144">
        <v>5.8112071288943294</v>
      </c>
      <c r="F144">
        <v>5.5188825499236582</v>
      </c>
      <c r="G144">
        <v>5.6237804740190507</v>
      </c>
      <c r="H144">
        <v>5.717307898697257</v>
      </c>
      <c r="I144">
        <v>5.7852948591679336</v>
      </c>
      <c r="J144">
        <v>5.67228802446723</v>
      </c>
      <c r="K144" s="4">
        <v>5.5884999999999998</v>
      </c>
      <c r="L144" s="4"/>
    </row>
    <row r="145" spans="2:12" x14ac:dyDescent="0.25">
      <c r="B145">
        <v>5.0989231445163492</v>
      </c>
      <c r="C145">
        <v>5.3899245562076574</v>
      </c>
      <c r="D145">
        <v>5.4040118108510971</v>
      </c>
      <c r="E145">
        <v>5.5559382563054562</v>
      </c>
      <c r="F145">
        <v>5.2670859429359442</v>
      </c>
      <c r="G145">
        <v>5.3903665873229496</v>
      </c>
      <c r="H145">
        <v>5.4909021363824611</v>
      </c>
      <c r="I145">
        <v>5.5645724933862688</v>
      </c>
      <c r="J145">
        <v>5.4289647209018472</v>
      </c>
      <c r="K145" s="4">
        <v>5.2991000000000001</v>
      </c>
      <c r="L145" s="4"/>
    </row>
    <row r="146" spans="2:12" x14ac:dyDescent="0.25">
      <c r="B146">
        <v>4.8161673882722864</v>
      </c>
      <c r="C146">
        <v>5.1147473122447744</v>
      </c>
      <c r="D146">
        <v>5.1203864276379347</v>
      </c>
      <c r="E146">
        <v>5.2266396082088349</v>
      </c>
      <c r="F146">
        <v>4.9486367593452334</v>
      </c>
      <c r="G146">
        <v>5.1061349231272937</v>
      </c>
      <c r="H146">
        <v>5.2161790179431442</v>
      </c>
      <c r="I146">
        <v>5.2912404269695283</v>
      </c>
      <c r="J146">
        <v>5.1275662145882848</v>
      </c>
      <c r="K146" s="4">
        <v>4.9862000000000002</v>
      </c>
      <c r="L146" s="4"/>
    </row>
    <row r="147" spans="2:12" x14ac:dyDescent="0.25">
      <c r="B147">
        <v>4.5340140115886927</v>
      </c>
      <c r="C147">
        <v>4.8228342357620599</v>
      </c>
      <c r="D147">
        <v>4.8200155558854343</v>
      </c>
      <c r="E147">
        <v>4.8969730560153728</v>
      </c>
      <c r="F147">
        <v>4.6317143972635266</v>
      </c>
      <c r="G147">
        <v>4.8057500062555079</v>
      </c>
      <c r="H147">
        <v>4.9246752981662754</v>
      </c>
      <c r="I147">
        <v>5.002950503584743</v>
      </c>
      <c r="J147">
        <v>4.8080325332105156</v>
      </c>
      <c r="K147" s="4">
        <v>4.7326999999999995</v>
      </c>
      <c r="L147" s="4"/>
    </row>
    <row r="148" spans="2:12" x14ac:dyDescent="0.25">
      <c r="B148">
        <v>4.298227036178857</v>
      </c>
      <c r="C148">
        <v>4.6019413778379556</v>
      </c>
      <c r="D148">
        <v>4.5815172384724034</v>
      </c>
      <c r="E148">
        <v>4.6757944189280272</v>
      </c>
      <c r="F148">
        <v>4.4065900570124388</v>
      </c>
      <c r="G148">
        <v>4.5718029902398589</v>
      </c>
      <c r="H148">
        <v>4.6974121008262042</v>
      </c>
      <c r="I148">
        <v>4.7941178189560771</v>
      </c>
      <c r="J148">
        <v>4.5585372775390747</v>
      </c>
      <c r="K148" s="4">
        <v>4.5508000000000006</v>
      </c>
      <c r="L148" s="4"/>
    </row>
    <row r="149" spans="2:12" x14ac:dyDescent="0.25">
      <c r="B149">
        <v>4.1974595475800331</v>
      </c>
      <c r="C149">
        <v>4.4384539460361001</v>
      </c>
      <c r="D149">
        <v>4.4141539877288043</v>
      </c>
      <c r="E149">
        <v>4.5564777168527248</v>
      </c>
      <c r="F149">
        <v>4.2903926881484686</v>
      </c>
      <c r="G149">
        <v>4.4071677600786092</v>
      </c>
      <c r="H149">
        <v>4.5496671019613748</v>
      </c>
      <c r="I149">
        <v>4.6416871147051451</v>
      </c>
      <c r="J149">
        <v>4.3820078795894979</v>
      </c>
      <c r="K149" s="4">
        <v>4.4431000000000003</v>
      </c>
      <c r="L149" s="4"/>
    </row>
    <row r="150" spans="2:12" x14ac:dyDescent="0.25">
      <c r="B150">
        <v>4.1644472262158994</v>
      </c>
      <c r="C150">
        <v>4.3423339776553211</v>
      </c>
      <c r="D150">
        <v>4.3158557578966024</v>
      </c>
      <c r="E150">
        <v>4.5168555575281379</v>
      </c>
      <c r="F150">
        <v>4.2530827553540469</v>
      </c>
      <c r="G150">
        <v>4.311203507204354</v>
      </c>
      <c r="H150">
        <v>4.4704244414165606</v>
      </c>
      <c r="I150">
        <v>4.5559919898107646</v>
      </c>
      <c r="J150">
        <v>4.2791046550393101</v>
      </c>
      <c r="K150" s="4">
        <v>4.3978000000000002</v>
      </c>
      <c r="L150" s="4"/>
    </row>
    <row r="151" spans="2:12" x14ac:dyDescent="0.25">
      <c r="B151">
        <v>4.1718515400037166</v>
      </c>
      <c r="C151">
        <v>4.301934801366925</v>
      </c>
      <c r="D151">
        <v>4.2733662484556438</v>
      </c>
      <c r="E151">
        <v>4.5302704996213317</v>
      </c>
      <c r="F151">
        <v>4.2638547766327859</v>
      </c>
      <c r="G151">
        <v>4.2720391309864816</v>
      </c>
      <c r="H151">
        <v>4.441652136740089</v>
      </c>
      <c r="I151">
        <v>4.5253564635112884</v>
      </c>
      <c r="J151">
        <v>4.2360112542368471</v>
      </c>
      <c r="K151" s="4">
        <v>4.4255000000000004</v>
      </c>
      <c r="L151" s="4"/>
    </row>
    <row r="152" spans="2:12" x14ac:dyDescent="0.25">
      <c r="B152">
        <v>4.2383548384465266</v>
      </c>
      <c r="C152">
        <v>4.3262320286788043</v>
      </c>
      <c r="D152">
        <v>4.2982088457986709</v>
      </c>
      <c r="E152">
        <v>4.6136486675113444</v>
      </c>
      <c r="F152">
        <v>4.3376535879567264</v>
      </c>
      <c r="G152">
        <v>4.2963742020919922</v>
      </c>
      <c r="H152">
        <v>4.476032247897983</v>
      </c>
      <c r="I152">
        <v>4.5585577600046996</v>
      </c>
      <c r="J152">
        <v>4.2642725213959816</v>
      </c>
      <c r="K152" s="4">
        <v>4.6191000000000004</v>
      </c>
      <c r="L152" s="4"/>
    </row>
    <row r="153" spans="2:12" x14ac:dyDescent="0.25">
      <c r="B153">
        <v>4.4693223872303962</v>
      </c>
      <c r="C153">
        <v>4.4993170074269173</v>
      </c>
      <c r="D153">
        <v>4.4749993464171887</v>
      </c>
      <c r="E153">
        <v>4.8919253962010147</v>
      </c>
      <c r="F153">
        <v>4.6003762248575688</v>
      </c>
      <c r="G153">
        <v>4.4691811557531356</v>
      </c>
      <c r="H153">
        <v>4.6614682021856311</v>
      </c>
      <c r="I153">
        <v>4.7417199655368929</v>
      </c>
      <c r="J153">
        <v>4.4538163804680106</v>
      </c>
      <c r="K153" s="4">
        <v>5.0034999999999998</v>
      </c>
      <c r="L153" s="4"/>
    </row>
    <row r="154" spans="2:12" x14ac:dyDescent="0.25">
      <c r="B154">
        <v>4.9097679646134376</v>
      </c>
      <c r="C154">
        <v>4.8486784256741409</v>
      </c>
      <c r="D154">
        <v>4.8346787579551336</v>
      </c>
      <c r="E154">
        <v>5.3980621422648429</v>
      </c>
      <c r="F154">
        <v>5.0898259061768654</v>
      </c>
      <c r="G154">
        <v>4.8233351783499119</v>
      </c>
      <c r="H154">
        <v>5.0293392344757919</v>
      </c>
      <c r="I154">
        <v>5.0998872834339739</v>
      </c>
      <c r="J154">
        <v>4.8386511858597396</v>
      </c>
      <c r="K154" s="4">
        <v>5.4213999999999993</v>
      </c>
      <c r="L154" s="4"/>
    </row>
    <row r="155" spans="2:12" x14ac:dyDescent="0.25">
      <c r="B155">
        <v>5.3410719249814749</v>
      </c>
      <c r="C155">
        <v>5.2388225787624716</v>
      </c>
      <c r="D155">
        <v>5.2353925460547206</v>
      </c>
      <c r="E155">
        <v>5.8886312390983111</v>
      </c>
      <c r="F155">
        <v>5.5654425104975704</v>
      </c>
      <c r="G155">
        <v>5.2244029229626063</v>
      </c>
      <c r="H155">
        <v>5.4239289604246617</v>
      </c>
      <c r="I155">
        <v>5.4918170198470353</v>
      </c>
      <c r="J155">
        <v>5.2681750248938801</v>
      </c>
      <c r="K155" s="4">
        <v>5.7285000000000004</v>
      </c>
      <c r="L155" s="4"/>
    </row>
    <row r="156" spans="2:12" x14ac:dyDescent="0.25">
      <c r="B156">
        <v>5.5908247720420361</v>
      </c>
      <c r="C156">
        <v>5.5318282484829426</v>
      </c>
      <c r="D156">
        <v>5.5374429799884561</v>
      </c>
      <c r="E156">
        <v>6.159690337044001</v>
      </c>
      <c r="F156">
        <v>5.8355239120841027</v>
      </c>
      <c r="G156">
        <v>5.5297388419181113</v>
      </c>
      <c r="H156">
        <v>5.7050217355310924</v>
      </c>
      <c r="I156">
        <v>5.771037307453156</v>
      </c>
      <c r="J156">
        <v>5.5882353982448576</v>
      </c>
      <c r="K156" s="4">
        <v>5.8780000000000001</v>
      </c>
      <c r="L156" s="4"/>
    </row>
    <row r="157" spans="2:12" x14ac:dyDescent="0.25">
      <c r="B157">
        <v>5.632878980320692</v>
      </c>
      <c r="C157">
        <v>5.6785697040677077</v>
      </c>
      <c r="D157">
        <v>5.6901144019782546</v>
      </c>
      <c r="E157">
        <v>6.1951195405840878</v>
      </c>
      <c r="F157">
        <v>5.8772784911513334</v>
      </c>
      <c r="G157">
        <v>5.6833850342005494</v>
      </c>
      <c r="H157">
        <v>5.82940375135541</v>
      </c>
      <c r="I157">
        <v>5.8946564002007236</v>
      </c>
      <c r="J157">
        <v>5.7443330490559346</v>
      </c>
      <c r="K157" s="4">
        <v>5.9116999999999997</v>
      </c>
      <c r="L157" s="4"/>
    </row>
    <row r="158" spans="2:12" x14ac:dyDescent="0.25">
      <c r="B158">
        <v>5.574805143070221</v>
      </c>
      <c r="C158">
        <v>5.7129802463173869</v>
      </c>
      <c r="D158">
        <v>5.7266859418869016</v>
      </c>
      <c r="E158">
        <v>6.1255737669438126</v>
      </c>
      <c r="F158">
        <v>5.8147180185735232</v>
      </c>
      <c r="G158">
        <v>5.7191452733993531</v>
      </c>
      <c r="H158">
        <v>5.8427501259565364</v>
      </c>
      <c r="I158">
        <v>5.9118392381489278</v>
      </c>
      <c r="J158">
        <v>5.7767298723280431</v>
      </c>
      <c r="K158" s="4">
        <v>5.9332000000000003</v>
      </c>
      <c r="L158" s="4"/>
    </row>
    <row r="159" spans="2:12" x14ac:dyDescent="0.25">
      <c r="B159">
        <v>5.5662276716798544</v>
      </c>
      <c r="C159">
        <v>5.7394853371202954</v>
      </c>
      <c r="D159">
        <v>5.755358272624016</v>
      </c>
      <c r="E159">
        <v>6.1048236637681734</v>
      </c>
      <c r="F159">
        <v>5.7995664560019966</v>
      </c>
      <c r="G159">
        <v>5.7467031629353764</v>
      </c>
      <c r="H159">
        <v>5.8599897295951848</v>
      </c>
      <c r="I159">
        <v>5.9244751637995243</v>
      </c>
      <c r="J159">
        <v>5.7989078959643843</v>
      </c>
      <c r="K159" s="4">
        <v>5.9291999999999998</v>
      </c>
      <c r="L159" s="4"/>
    </row>
    <row r="160" spans="2:12" x14ac:dyDescent="0.25">
      <c r="B160">
        <v>5.5495250987827784</v>
      </c>
      <c r="C160">
        <v>5.7388907604038719</v>
      </c>
      <c r="D160">
        <v>5.7558576546430587</v>
      </c>
      <c r="E160">
        <v>6.0832052991211416</v>
      </c>
      <c r="F160">
        <v>5.7786084070324897</v>
      </c>
      <c r="G160">
        <v>5.7452531994402412</v>
      </c>
      <c r="H160">
        <v>5.853922238063813</v>
      </c>
      <c r="I160">
        <v>5.9167425453484057</v>
      </c>
      <c r="J160">
        <v>5.7955362870514397</v>
      </c>
      <c r="K160" s="4">
        <v>5.9066999999999998</v>
      </c>
      <c r="L160" s="4"/>
    </row>
    <row r="161" spans="2:12" x14ac:dyDescent="0.25">
      <c r="B161">
        <v>5.5176621851146219</v>
      </c>
      <c r="C161">
        <v>5.7179838200628756</v>
      </c>
      <c r="D161">
        <v>5.7335941898643972</v>
      </c>
      <c r="E161">
        <v>6.0469819611281164</v>
      </c>
      <c r="F161">
        <v>5.7431208772331477</v>
      </c>
      <c r="G161">
        <v>5.7234329362034799</v>
      </c>
      <c r="H161">
        <v>5.8299511208653456</v>
      </c>
      <c r="I161">
        <v>5.8916509397447108</v>
      </c>
      <c r="J161">
        <v>5.7711945347607134</v>
      </c>
      <c r="K161" s="4">
        <v>5.8921999999999999</v>
      </c>
      <c r="L161" s="4"/>
    </row>
    <row r="162" spans="2:12" x14ac:dyDescent="0.25">
      <c r="B162">
        <v>5.5025669980913401</v>
      </c>
      <c r="C162">
        <v>5.7020250532746317</v>
      </c>
      <c r="D162">
        <v>5.716675478187204</v>
      </c>
      <c r="E162">
        <v>6.0325406524360181</v>
      </c>
      <c r="F162">
        <v>5.7267928408503526</v>
      </c>
      <c r="G162">
        <v>5.7072215523391963</v>
      </c>
      <c r="H162">
        <v>5.8124306148409843</v>
      </c>
      <c r="I162">
        <v>5.8755513316214092</v>
      </c>
      <c r="J162">
        <v>5.7558576546430587</v>
      </c>
      <c r="K162" s="4">
        <v>5.9158999999999997</v>
      </c>
      <c r="L162" s="4"/>
    </row>
    <row r="163" spans="2:12" x14ac:dyDescent="0.25">
      <c r="B163">
        <v>5.5462326887369162</v>
      </c>
      <c r="C163">
        <v>5.7225890586197377</v>
      </c>
      <c r="D163">
        <v>5.7379337415814406</v>
      </c>
      <c r="E163">
        <v>6.0843932821273814</v>
      </c>
      <c r="F163">
        <v>5.775848346021772</v>
      </c>
      <c r="G163">
        <v>5.7290004605025064</v>
      </c>
      <c r="H163">
        <v>5.8315869871199144</v>
      </c>
      <c r="I163">
        <v>5.8976638113677504</v>
      </c>
      <c r="J163">
        <v>5.7808486035585407</v>
      </c>
      <c r="K163" s="4">
        <v>6.0265000000000004</v>
      </c>
      <c r="L163" s="4"/>
    </row>
    <row r="164" spans="2:12" x14ac:dyDescent="0.25">
      <c r="B164">
        <v>5.6937731555521491</v>
      </c>
      <c r="C164">
        <v>5.8294187718302011</v>
      </c>
      <c r="D164">
        <v>5.8484781937718404</v>
      </c>
      <c r="E164">
        <v>6.2481433771669872</v>
      </c>
      <c r="F164">
        <v>5.935395048972965</v>
      </c>
      <c r="G164">
        <v>5.8409667859494689</v>
      </c>
      <c r="H164">
        <v>5.939196399521828</v>
      </c>
      <c r="I164">
        <v>6.0045210296034819</v>
      </c>
      <c r="J164">
        <v>5.899214236479998</v>
      </c>
      <c r="K164" s="4">
        <v>6.2279999999999998</v>
      </c>
      <c r="L164" s="4"/>
    </row>
    <row r="165" spans="2:12" x14ac:dyDescent="0.25">
      <c r="B165">
        <v>5.9310783205747608</v>
      </c>
      <c r="C165">
        <v>6.0272971412360672</v>
      </c>
      <c r="D165">
        <v>6.0534725618779666</v>
      </c>
      <c r="E165">
        <v>6.5061319310486319</v>
      </c>
      <c r="F165">
        <v>6.1884590329051017</v>
      </c>
      <c r="G165">
        <v>6.0490881438076496</v>
      </c>
      <c r="H165">
        <v>6.1434085325121881</v>
      </c>
      <c r="I165">
        <v>6.2027858348608023</v>
      </c>
      <c r="J165">
        <v>6.1162337626188998</v>
      </c>
      <c r="K165" s="4">
        <v>6.1408999999999994</v>
      </c>
      <c r="L165" s="4"/>
    </row>
    <row r="166" spans="2:12" x14ac:dyDescent="0.25">
      <c r="B166">
        <v>5.7475796173930167</v>
      </c>
      <c r="C166">
        <v>5.9402419806241991</v>
      </c>
      <c r="D166">
        <v>5.9639043002694851</v>
      </c>
      <c r="E166">
        <v>6.3085233449757103</v>
      </c>
      <c r="F166">
        <v>5.9986958163797857</v>
      </c>
      <c r="G166">
        <v>5.9571643986523153</v>
      </c>
      <c r="H166">
        <v>6.0377627058148384</v>
      </c>
      <c r="I166">
        <v>6.1063065942794088</v>
      </c>
      <c r="J166">
        <v>6.0196548407047992</v>
      </c>
      <c r="K166" s="4">
        <v>6.0145</v>
      </c>
      <c r="L166" s="4"/>
    </row>
    <row r="167" spans="2:12" x14ac:dyDescent="0.25">
      <c r="B167">
        <v>5.4964747325301184</v>
      </c>
      <c r="C167">
        <v>5.8152158400237566</v>
      </c>
      <c r="D167">
        <v>5.8341469051808126</v>
      </c>
      <c r="E167">
        <v>6.0361038211703306</v>
      </c>
      <c r="F167">
        <v>5.7300208774328238</v>
      </c>
      <c r="G167">
        <v>5.8256505833685397</v>
      </c>
      <c r="H167">
        <v>5.9026465125054122</v>
      </c>
      <c r="I167">
        <v>5.9779878485620026</v>
      </c>
      <c r="J167">
        <v>5.8824781113535174</v>
      </c>
      <c r="K167" s="4">
        <v>5.8418000000000001</v>
      </c>
      <c r="L167" s="4"/>
    </row>
    <row r="168" spans="2:12" x14ac:dyDescent="0.25">
      <c r="B168">
        <v>5.3089076264619832</v>
      </c>
      <c r="C168">
        <v>5.6474585944235329</v>
      </c>
      <c r="D168">
        <v>5.6611921851605178</v>
      </c>
      <c r="E168">
        <v>5.8283035503447058</v>
      </c>
      <c r="F168">
        <v>5.5274059866189962</v>
      </c>
      <c r="G168">
        <v>5.6494346646785738</v>
      </c>
      <c r="H168">
        <v>5.7344714246064434</v>
      </c>
      <c r="I168">
        <v>5.8138203013658529</v>
      </c>
      <c r="J168">
        <v>5.6983979012191286</v>
      </c>
      <c r="K168" s="4">
        <v>5.6426999999999996</v>
      </c>
      <c r="L168" s="4"/>
    </row>
    <row r="169" spans="2:12" x14ac:dyDescent="0.25">
      <c r="B169">
        <v>5.109024511349201</v>
      </c>
      <c r="C169">
        <v>5.4554711772024644</v>
      </c>
      <c r="D169">
        <v>5.4633134256124496</v>
      </c>
      <c r="E169">
        <v>5.6036405532479288</v>
      </c>
      <c r="F169">
        <v>5.3081097856581216</v>
      </c>
      <c r="G169">
        <v>5.4485098698854451</v>
      </c>
      <c r="H169">
        <v>5.5440155106008051</v>
      </c>
      <c r="I169">
        <v>5.6265200525641443</v>
      </c>
      <c r="J169">
        <v>5.4891410344809293</v>
      </c>
      <c r="K169" s="4">
        <v>5.3418999999999999</v>
      </c>
      <c r="L169" s="4"/>
    </row>
    <row r="170" spans="2:12" x14ac:dyDescent="0.25">
      <c r="K170" s="4"/>
      <c r="L170" s="4"/>
    </row>
    <row r="171" spans="2:12" x14ac:dyDescent="0.25">
      <c r="K17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shobeiry</dc:creator>
  <cp:lastModifiedBy>S.M. Shobeiry</cp:lastModifiedBy>
  <dcterms:created xsi:type="dcterms:W3CDTF">2021-07-10T12:10:45Z</dcterms:created>
  <dcterms:modified xsi:type="dcterms:W3CDTF">2021-08-13T18:14:37Z</dcterms:modified>
</cp:coreProperties>
</file>