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FD\SU2_work\Project\12week\"/>
    </mc:Choice>
  </mc:AlternateContent>
  <xr:revisionPtr revIDLastSave="0" documentId="13_ncr:1_{89A98A7E-0272-4D33-86BA-00329AEE408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<sst xmlns="http://schemas.openxmlformats.org/spreadsheetml/2006/main" count="91" uniqueCount="5">
  <si>
    <t>Points_0_Normalized</t>
  </si>
  <si>
    <t>Pressure_Coefficient</t>
  </si>
  <si>
    <t>Surface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</si>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</sst>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color rgb="FFFFFFFF"/>
      <name val="Arial Unicode MS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1" fontId="2" fillId="0" borderId="0" xfId="0" applyNumberFormat="1" applyFont="1" applyAlignment="1">
      <alignment vertical="center"/>
    </xf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sec.44%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0539370078740152E-2"/>
          <c:y val="0.17171296296296296"/>
          <c:w val="0.88379374453193338"/>
          <c:h val="0.77736111111111106"/>
        </c:manualLayout>
      </c:layout>
      <c:scatterChart>
        <c:scatterStyle val="lineMarker"/>
        <c:varyColors val="0"/>
        <c:ser>
          <c:idx val="1"/>
          <c:order val="0"/>
          <c:tx>
            <c:v>su2</c:v>
          </c:tx>
          <c:spPr>
            <a:ln>
              <a:solidFill>
                <a:schemeClr val="tx1"/>
              </a:solidFill>
            </a:ln>
          </c:spPr>
          <c:marker>
            <c:symbol val="none"/>
          </c:marker>
          <c:xVal>
            <c:numRef>
              <c:f>Sheet1!$A$2:$A$89</c:f>
              <c:numCache>
                <c:formatCode>General</c:formatCode>
                <c:ptCount val="88"/>
                <c:pt idx="0">
                  <c:v>0</c:v>
                </c:pt>
                <c:pt idx="1">
                  <c:v>8.1618672624264295E-4</c:v>
                </c:pt>
                <c:pt idx="2">
                  <c:v>3.229260525568726E-3</c:v>
                </c:pt>
                <c:pt idx="3">
                  <c:v>7.2654504610143826E-3</c:v>
                </c:pt>
                <c:pt idx="4">
                  <c:v>1.3086759568979331E-2</c:v>
                </c:pt>
                <c:pt idx="5">
                  <c:v>2.0875248404655881E-2</c:v>
                </c:pt>
                <c:pt idx="6">
                  <c:v>3.0681832208055121E-2</c:v>
                </c:pt>
                <c:pt idx="7">
                  <c:v>4.244170976461735E-2</c:v>
                </c:pt>
                <c:pt idx="8">
                  <c:v>5.6116308922818728E-2</c:v>
                </c:pt>
                <c:pt idx="9">
                  <c:v>7.1742658948122012E-2</c:v>
                </c:pt>
                <c:pt idx="10">
                  <c:v>8.9367046422355836E-2</c:v>
                </c:pt>
                <c:pt idx="11">
                  <c:v>0.1090002715479467</c:v>
                </c:pt>
                <c:pt idx="12">
                  <c:v>0.13061919103398059</c:v>
                </c:pt>
                <c:pt idx="13">
                  <c:v>0.15416826098226299</c:v>
                </c:pt>
                <c:pt idx="14">
                  <c:v>0.17956570843156369</c:v>
                </c:pt>
                <c:pt idx="15">
                  <c:v>0.20670507424367729</c:v>
                </c:pt>
                <c:pt idx="16">
                  <c:v>0.2354536702173618</c:v>
                </c:pt>
                <c:pt idx="17">
                  <c:v>0.26566646506288799</c:v>
                </c:pt>
                <c:pt idx="18">
                  <c:v>0.29717528419961248</c:v>
                </c:pt>
                <c:pt idx="19">
                  <c:v>0.32980115284446482</c:v>
                </c:pt>
                <c:pt idx="20">
                  <c:v>0.36335275312588711</c:v>
                </c:pt>
                <c:pt idx="21">
                  <c:v>0.39762796696989522</c:v>
                </c:pt>
                <c:pt idx="22">
                  <c:v>0.43241541898613878</c:v>
                </c:pt>
                <c:pt idx="23">
                  <c:v>0.46750219089820649</c:v>
                </c:pt>
                <c:pt idx="24">
                  <c:v>0.50267073577150478</c:v>
                </c:pt>
                <c:pt idx="25">
                  <c:v>0.53771122110174407</c:v>
                </c:pt>
                <c:pt idx="26">
                  <c:v>0.57241535727069615</c:v>
                </c:pt>
                <c:pt idx="27">
                  <c:v>0.60658411197649864</c:v>
                </c:pt>
                <c:pt idx="28">
                  <c:v>0.64003233889183742</c:v>
                </c:pt>
                <c:pt idx="29">
                  <c:v>0.67258414900576424</c:v>
                </c:pt>
                <c:pt idx="30">
                  <c:v>0.70407908216794013</c:v>
                </c:pt>
                <c:pt idx="31">
                  <c:v>0.73437673574681861</c:v>
                </c:pt>
                <c:pt idx="32">
                  <c:v>0.76334750731327983</c:v>
                </c:pt>
                <c:pt idx="33">
                  <c:v>0.79089110927336226</c:v>
                </c:pt>
                <c:pt idx="34">
                  <c:v>0.81692731155189657</c:v>
                </c:pt>
                <c:pt idx="35">
                  <c:v>0.84140211313674906</c:v>
                </c:pt>
                <c:pt idx="36">
                  <c:v>0.86429545650912776</c:v>
                </c:pt>
                <c:pt idx="37">
                  <c:v>0.88561814187145904</c:v>
                </c:pt>
                <c:pt idx="38">
                  <c:v>0.90541799869163253</c:v>
                </c:pt>
                <c:pt idx="39">
                  <c:v>0.92377988570300051</c:v>
                </c:pt>
                <c:pt idx="40">
                  <c:v>0.94083340533468274</c:v>
                </c:pt>
                <c:pt idx="41">
                  <c:v>0.95674364639520093</c:v>
                </c:pt>
                <c:pt idx="42">
                  <c:v>0.97172815581914906</c:v>
                </c:pt>
                <c:pt idx="43">
                  <c:v>0.98604305269264481</c:v>
                </c:pt>
                <c:pt idx="44">
                  <c:v>1</c:v>
                </c:pt>
                <c:pt idx="45">
                  <c:v>0.98604305269264481</c:v>
                </c:pt>
                <c:pt idx="46">
                  <c:v>0.97172815581914906</c:v>
                </c:pt>
                <c:pt idx="47">
                  <c:v>0.95674364639520093</c:v>
                </c:pt>
                <c:pt idx="48">
                  <c:v>0.94083340533468274</c:v>
                </c:pt>
                <c:pt idx="49">
                  <c:v>0.92377988570300051</c:v>
                </c:pt>
                <c:pt idx="50">
                  <c:v>0.90541799869163253</c:v>
                </c:pt>
                <c:pt idx="51">
                  <c:v>0.88561814187145904</c:v>
                </c:pt>
                <c:pt idx="52">
                  <c:v>0.86429545650912776</c:v>
                </c:pt>
                <c:pt idx="53">
                  <c:v>0.84140211313674906</c:v>
                </c:pt>
                <c:pt idx="54">
                  <c:v>0.81692731155189657</c:v>
                </c:pt>
                <c:pt idx="55">
                  <c:v>0.79089110927336226</c:v>
                </c:pt>
                <c:pt idx="56">
                  <c:v>0.76334750731327983</c:v>
                </c:pt>
                <c:pt idx="57">
                  <c:v>0.73437673574681861</c:v>
                </c:pt>
                <c:pt idx="58">
                  <c:v>0.70407908216794013</c:v>
                </c:pt>
                <c:pt idx="59">
                  <c:v>0.67258414900576424</c:v>
                </c:pt>
                <c:pt idx="60">
                  <c:v>0.64003233889183742</c:v>
                </c:pt>
                <c:pt idx="61">
                  <c:v>0.60658411197649864</c:v>
                </c:pt>
                <c:pt idx="62">
                  <c:v>0.57241535727069615</c:v>
                </c:pt>
                <c:pt idx="63">
                  <c:v>0.53771122110174407</c:v>
                </c:pt>
                <c:pt idx="64">
                  <c:v>0.50267073577150478</c:v>
                </c:pt>
                <c:pt idx="65">
                  <c:v>0.46750219089820649</c:v>
                </c:pt>
                <c:pt idx="66">
                  <c:v>0.43241541898613878</c:v>
                </c:pt>
                <c:pt idx="67">
                  <c:v>0.39762796696989522</c:v>
                </c:pt>
                <c:pt idx="68">
                  <c:v>0.36335275312588711</c:v>
                </c:pt>
                <c:pt idx="69">
                  <c:v>0.32980115284446482</c:v>
                </c:pt>
                <c:pt idx="70">
                  <c:v>0.29717528419961248</c:v>
                </c:pt>
                <c:pt idx="71">
                  <c:v>0.26566646506288799</c:v>
                </c:pt>
                <c:pt idx="72">
                  <c:v>0.2354536702173618</c:v>
                </c:pt>
                <c:pt idx="73">
                  <c:v>0.20670507424367729</c:v>
                </c:pt>
                <c:pt idx="74">
                  <c:v>0.17956570843156369</c:v>
                </c:pt>
                <c:pt idx="75">
                  <c:v>0.15416826098226299</c:v>
                </c:pt>
                <c:pt idx="76">
                  <c:v>0.13061919103398059</c:v>
                </c:pt>
                <c:pt idx="77">
                  <c:v>0.1090002715479467</c:v>
                </c:pt>
                <c:pt idx="78">
                  <c:v>8.9367046422355836E-2</c:v>
                </c:pt>
                <c:pt idx="79">
                  <c:v>7.1742658948122012E-2</c:v>
                </c:pt>
                <c:pt idx="80">
                  <c:v>5.6116308922818728E-2</c:v>
                </c:pt>
                <c:pt idx="81">
                  <c:v>4.244170976461735E-2</c:v>
                </c:pt>
                <c:pt idx="82">
                  <c:v>3.0681832208055121E-2</c:v>
                </c:pt>
                <c:pt idx="83">
                  <c:v>2.0875248404655881E-2</c:v>
                </c:pt>
                <c:pt idx="84">
                  <c:v>1.3086759568979331E-2</c:v>
                </c:pt>
                <c:pt idx="85">
                  <c:v>7.2654504610143826E-3</c:v>
                </c:pt>
                <c:pt idx="86">
                  <c:v>3.229260525568726E-3</c:v>
                </c:pt>
                <c:pt idx="87">
                  <c:v>8.1618672624264295E-4</c:v>
                </c:pt>
              </c:numCache>
            </c:numRef>
          </c:xVal>
          <c:yVal>
            <c:numRef>
              <c:f>Sheet1!$B$2:$B$89</c:f>
              <c:numCache>
                <c:formatCode>General</c:formatCode>
                <c:ptCount val="88"/>
                <c:pt idx="0">
                  <c:v>0.65251999999999999</c:v>
                </c:pt>
                <c:pt idx="1">
                  <c:v>0.31720199999999998</c:v>
                </c:pt>
                <c:pt idx="2">
                  <c:v>-7.6994599999999996E-2</c:v>
                </c:pt>
                <c:pt idx="3">
                  <c:v>-0.46598600000000001</c:v>
                </c:pt>
                <c:pt idx="4">
                  <c:v>-0.82477800000000001</c:v>
                </c:pt>
                <c:pt idx="5">
                  <c:v>-1.1094900000000001</c:v>
                </c:pt>
                <c:pt idx="6">
                  <c:v>-1.2777400000000001</c:v>
                </c:pt>
                <c:pt idx="7">
                  <c:v>-1.3304800000000001</c:v>
                </c:pt>
                <c:pt idx="8">
                  <c:v>-1.3120400000000001</c:v>
                </c:pt>
                <c:pt idx="9">
                  <c:v>-1.27451</c:v>
                </c:pt>
                <c:pt idx="10">
                  <c:v>-1.24031</c:v>
                </c:pt>
                <c:pt idx="11">
                  <c:v>-1.2104600000000001</c:v>
                </c:pt>
                <c:pt idx="12">
                  <c:v>-1.1819599999999999</c:v>
                </c:pt>
                <c:pt idx="13">
                  <c:v>-1.15082</c:v>
                </c:pt>
                <c:pt idx="14">
                  <c:v>-1.1140699999999999</c:v>
                </c:pt>
                <c:pt idx="15">
                  <c:v>-1.0677700000000001</c:v>
                </c:pt>
                <c:pt idx="16">
                  <c:v>-1.0120199999999999</c:v>
                </c:pt>
                <c:pt idx="17">
                  <c:v>-0.94775900000000002</c:v>
                </c:pt>
                <c:pt idx="18">
                  <c:v>-0.88502099999999995</c:v>
                </c:pt>
                <c:pt idx="19">
                  <c:v>-0.84105300000000005</c:v>
                </c:pt>
                <c:pt idx="20">
                  <c:v>-0.82138800000000001</c:v>
                </c:pt>
                <c:pt idx="21">
                  <c:v>-0.82243999999999995</c:v>
                </c:pt>
                <c:pt idx="22">
                  <c:v>-0.83019900000000002</c:v>
                </c:pt>
                <c:pt idx="23">
                  <c:v>-0.82045999999999997</c:v>
                </c:pt>
                <c:pt idx="24">
                  <c:v>-0.74636100000000005</c:v>
                </c:pt>
                <c:pt idx="25">
                  <c:v>-0.58424900000000002</c:v>
                </c:pt>
                <c:pt idx="26">
                  <c:v>-0.39274399999999998</c:v>
                </c:pt>
                <c:pt idx="27">
                  <c:v>-0.27046199999999998</c:v>
                </c:pt>
                <c:pt idx="28">
                  <c:v>-0.20721500000000001</c:v>
                </c:pt>
                <c:pt idx="29">
                  <c:v>-0.16118499999999999</c:v>
                </c:pt>
                <c:pt idx="30">
                  <c:v>-0.121681</c:v>
                </c:pt>
                <c:pt idx="31">
                  <c:v>-8.7393200000000004E-2</c:v>
                </c:pt>
                <c:pt idx="32">
                  <c:v>-5.7598999999999997E-2</c:v>
                </c:pt>
                <c:pt idx="33">
                  <c:v>-3.14674E-2</c:v>
                </c:pt>
                <c:pt idx="34">
                  <c:v>-8.12125E-3</c:v>
                </c:pt>
                <c:pt idx="35">
                  <c:v>1.28092E-2</c:v>
                </c:pt>
                <c:pt idx="36">
                  <c:v>3.1796699999999997E-2</c:v>
                </c:pt>
                <c:pt idx="37">
                  <c:v>4.8719699999999998E-2</c:v>
                </c:pt>
                <c:pt idx="38">
                  <c:v>6.3978499999999994E-2</c:v>
                </c:pt>
                <c:pt idx="39">
                  <c:v>7.7338199999999996E-2</c:v>
                </c:pt>
                <c:pt idx="40">
                  <c:v>8.9248800000000003E-2</c:v>
                </c:pt>
                <c:pt idx="41">
                  <c:v>9.9789199999999995E-2</c:v>
                </c:pt>
                <c:pt idx="42">
                  <c:v>0.108501</c:v>
                </c:pt>
                <c:pt idx="43">
                  <c:v>0.11822100000000001</c:v>
                </c:pt>
                <c:pt idx="44">
                  <c:v>0.14408199999999999</c:v>
                </c:pt>
                <c:pt idx="45">
                  <c:v>0.12922600000000001</c:v>
                </c:pt>
                <c:pt idx="46">
                  <c:v>0.10763</c:v>
                </c:pt>
                <c:pt idx="47">
                  <c:v>8.4739499999999995E-2</c:v>
                </c:pt>
                <c:pt idx="48">
                  <c:v>6.2104100000000002E-2</c:v>
                </c:pt>
                <c:pt idx="49">
                  <c:v>3.9606000000000002E-2</c:v>
                </c:pt>
                <c:pt idx="50">
                  <c:v>1.7792499999999999E-2</c:v>
                </c:pt>
                <c:pt idx="51">
                  <c:v>-2.8653400000000001E-3</c:v>
                </c:pt>
                <c:pt idx="52">
                  <c:v>-2.15459E-2</c:v>
                </c:pt>
                <c:pt idx="53">
                  <c:v>-3.8336099999999998E-2</c:v>
                </c:pt>
                <c:pt idx="54">
                  <c:v>-5.3014499999999999E-2</c:v>
                </c:pt>
                <c:pt idx="55">
                  <c:v>-6.63686E-2</c:v>
                </c:pt>
                <c:pt idx="56">
                  <c:v>-7.8910400000000006E-2</c:v>
                </c:pt>
                <c:pt idx="57">
                  <c:v>-9.1670600000000005E-2</c:v>
                </c:pt>
                <c:pt idx="58">
                  <c:v>-0.105126</c:v>
                </c:pt>
                <c:pt idx="59">
                  <c:v>-0.119661</c:v>
                </c:pt>
                <c:pt idx="60">
                  <c:v>-0.13485</c:v>
                </c:pt>
                <c:pt idx="61">
                  <c:v>-0.14983399999999999</c:v>
                </c:pt>
                <c:pt idx="62">
                  <c:v>-0.16297900000000001</c:v>
                </c:pt>
                <c:pt idx="63">
                  <c:v>-0.17233100000000001</c:v>
                </c:pt>
                <c:pt idx="64">
                  <c:v>-0.17591799999999999</c:v>
                </c:pt>
                <c:pt idx="65">
                  <c:v>-0.17253299999999999</c:v>
                </c:pt>
                <c:pt idx="66">
                  <c:v>-0.16192999999999999</c:v>
                </c:pt>
                <c:pt idx="67">
                  <c:v>-0.14497399999999999</c:v>
                </c:pt>
                <c:pt idx="68">
                  <c:v>-0.123168</c:v>
                </c:pt>
                <c:pt idx="69">
                  <c:v>-9.8285300000000006E-2</c:v>
                </c:pt>
                <c:pt idx="70">
                  <c:v>-7.1938500000000002E-2</c:v>
                </c:pt>
                <c:pt idx="71">
                  <c:v>-4.5359099999999999E-2</c:v>
                </c:pt>
                <c:pt idx="72">
                  <c:v>-1.9159599999999999E-2</c:v>
                </c:pt>
                <c:pt idx="73">
                  <c:v>6.6135500000000002E-3</c:v>
                </c:pt>
                <c:pt idx="74">
                  <c:v>3.2444899999999999E-2</c:v>
                </c:pt>
                <c:pt idx="75">
                  <c:v>5.9121899999999998E-2</c:v>
                </c:pt>
                <c:pt idx="76">
                  <c:v>8.7519799999999995E-2</c:v>
                </c:pt>
                <c:pt idx="77">
                  <c:v>0.118219</c:v>
                </c:pt>
                <c:pt idx="78">
                  <c:v>0.151062</c:v>
                </c:pt>
                <c:pt idx="79">
                  <c:v>0.18590999999999999</c:v>
                </c:pt>
                <c:pt idx="80">
                  <c:v>0.21571699999999999</c:v>
                </c:pt>
                <c:pt idx="81">
                  <c:v>0.228384</c:v>
                </c:pt>
                <c:pt idx="82">
                  <c:v>0.25201000000000001</c:v>
                </c:pt>
                <c:pt idx="83">
                  <c:v>0.347026</c:v>
                </c:pt>
                <c:pt idx="84">
                  <c:v>0.51738600000000001</c:v>
                </c:pt>
                <c:pt idx="85">
                  <c:v>0.70101800000000003</c:v>
                </c:pt>
                <c:pt idx="86">
                  <c:v>0.82422399999999996</c:v>
                </c:pt>
                <c:pt idx="87">
                  <c:v>0.82601599999999997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60D-4398-8A34-5FFC2D31B05F}"/>
            </c:ext>
          </c:extLst>
        </c:ser>
        <c:ser>
          <c:idx val="0"/>
          <c:order val="1"/>
          <c:tx>
            <c:v>exp</c:v>
          </c:tx>
          <c:spPr>
            <a:ln w="3175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Sheet2!$C:$C</c:f>
              <c:numCache>
                <c:formatCode>0.00E+00</c:formatCode>
                <c:ptCount val="1048576"/>
                <c:pt idx="0">
                  <c:v>0.94937000000000005</c:v>
                </c:pt>
                <c:pt idx="1">
                  <c:v>0.81705000000000005</c:v>
                </c:pt>
                <c:pt idx="2">
                  <c:v>0.66698000000000002</c:v>
                </c:pt>
                <c:pt idx="3">
                  <c:v>0.56705000000000005</c:v>
                </c:pt>
                <c:pt idx="4">
                  <c:v>0.46705999999999998</c:v>
                </c:pt>
                <c:pt idx="5">
                  <c:v>0.36704999999999999</c:v>
                </c:pt>
                <c:pt idx="6">
                  <c:v>0.26705000000000001</c:v>
                </c:pt>
                <c:pt idx="7">
                  <c:v>0.16699</c:v>
                </c:pt>
                <c:pt idx="8">
                  <c:v>4.9090000000000002E-2</c:v>
                </c:pt>
                <c:pt idx="9">
                  <c:v>1.9220000000000001E-2</c:v>
                </c:pt>
                <c:pt idx="10">
                  <c:v>5.1999999999999998E-3</c:v>
                </c:pt>
                <c:pt idx="11">
                  <c:v>3.1E-4</c:v>
                </c:pt>
                <c:pt idx="12">
                  <c:v>1.08E-3</c:v>
                </c:pt>
                <c:pt idx="13">
                  <c:v>7.8899999999999994E-3</c:v>
                </c:pt>
                <c:pt idx="14">
                  <c:v>1.9060000000000001E-2</c:v>
                </c:pt>
                <c:pt idx="15">
                  <c:v>3.4020000000000002E-2</c:v>
                </c:pt>
                <c:pt idx="16">
                  <c:v>5.9110000000000003E-2</c:v>
                </c:pt>
                <c:pt idx="17">
                  <c:v>9.9129999999999996E-2</c:v>
                </c:pt>
                <c:pt idx="18">
                  <c:v>0.14927000000000001</c:v>
                </c:pt>
                <c:pt idx="19">
                  <c:v>0.19908999999999999</c:v>
                </c:pt>
                <c:pt idx="20">
                  <c:v>0.25080000000000002</c:v>
                </c:pt>
                <c:pt idx="21">
                  <c:v>0.29925000000000002</c:v>
                </c:pt>
                <c:pt idx="22">
                  <c:v>0.34927000000000002</c:v>
                </c:pt>
                <c:pt idx="23">
                  <c:v>0.39931</c:v>
                </c:pt>
                <c:pt idx="24">
                  <c:v>0.44896999999999998</c:v>
                </c:pt>
                <c:pt idx="25">
                  <c:v>0.49926999999999999</c:v>
                </c:pt>
                <c:pt idx="26">
                  <c:v>0.54927000000000004</c:v>
                </c:pt>
                <c:pt idx="27">
                  <c:v>0.59931000000000001</c:v>
                </c:pt>
                <c:pt idx="28">
                  <c:v>0.64917000000000002</c:v>
                </c:pt>
                <c:pt idx="29">
                  <c:v>0.70896999999999999</c:v>
                </c:pt>
                <c:pt idx="30">
                  <c:v>0.77912000000000003</c:v>
                </c:pt>
                <c:pt idx="31">
                  <c:v>0.84902999999999995</c:v>
                </c:pt>
                <c:pt idx="32">
                  <c:v>0.91929000000000005</c:v>
                </c:pt>
                <c:pt idx="33">
                  <c:v>0.98387000000000002</c:v>
                </c:pt>
              </c:numCache>
            </c:numRef>
          </c:xVal>
          <c:yVal>
            <c:numRef>
              <c:f>Sheet2!$E:$E</c:f>
              <c:numCache>
                <c:formatCode>0.00E+00</c:formatCode>
                <c:ptCount val="1048576"/>
                <c:pt idx="0">
                  <c:v>0.13949</c:v>
                </c:pt>
                <c:pt idx="1">
                  <c:v>-9.9304000000000007E-3</c:v>
                </c:pt>
                <c:pt idx="2">
                  <c:v>-9.4740000000000005E-2</c:v>
                </c:pt>
                <c:pt idx="3">
                  <c:v>-0.13203000000000001</c:v>
                </c:pt>
                <c:pt idx="4">
                  <c:v>-0.14702999999999999</c:v>
                </c:pt>
                <c:pt idx="5">
                  <c:v>-9.4127000000000002E-2</c:v>
                </c:pt>
                <c:pt idx="6">
                  <c:v>-2.5801999999999999E-2</c:v>
                </c:pt>
                <c:pt idx="7">
                  <c:v>4.5813E-2</c:v>
                </c:pt>
                <c:pt idx="8">
                  <c:v>0.21127000000000001</c:v>
                </c:pt>
                <c:pt idx="9">
                  <c:v>0.32952999999999999</c:v>
                </c:pt>
                <c:pt idx="10">
                  <c:v>0.75144999999999995</c:v>
                </c:pt>
                <c:pt idx="11">
                  <c:v>0.66454000000000002</c:v>
                </c:pt>
                <c:pt idx="12">
                  <c:v>0.15243000000000001</c:v>
                </c:pt>
                <c:pt idx="13">
                  <c:v>-0.52568999999999999</c:v>
                </c:pt>
                <c:pt idx="14">
                  <c:v>-1.0959000000000001</c:v>
                </c:pt>
                <c:pt idx="15">
                  <c:v>-1.3334999999999999</c:v>
                </c:pt>
                <c:pt idx="16">
                  <c:v>-1.3245</c:v>
                </c:pt>
                <c:pt idx="17">
                  <c:v>-1.2517</c:v>
                </c:pt>
                <c:pt idx="18">
                  <c:v>-1.1825000000000001</c:v>
                </c:pt>
                <c:pt idx="19">
                  <c:v>-1.1513</c:v>
                </c:pt>
                <c:pt idx="20">
                  <c:v>-1.1085</c:v>
                </c:pt>
                <c:pt idx="21">
                  <c:v>-0.77698999999999996</c:v>
                </c:pt>
                <c:pt idx="22">
                  <c:v>-0.68491999999999997</c:v>
                </c:pt>
                <c:pt idx="23">
                  <c:v>-0.71804999999999997</c:v>
                </c:pt>
                <c:pt idx="24">
                  <c:v>-0.74411000000000005</c:v>
                </c:pt>
                <c:pt idx="25">
                  <c:v>-0.78702000000000005</c:v>
                </c:pt>
                <c:pt idx="26">
                  <c:v>-0.38235999999999998</c:v>
                </c:pt>
                <c:pt idx="27">
                  <c:v>-0.21235999999999999</c:v>
                </c:pt>
                <c:pt idx="28">
                  <c:v>-0.16406000000000001</c:v>
                </c:pt>
                <c:pt idx="29">
                  <c:v>-0.1159</c:v>
                </c:pt>
                <c:pt idx="30">
                  <c:v>-5.7092999999999998E-2</c:v>
                </c:pt>
                <c:pt idx="31">
                  <c:v>2.2134999999999998E-2</c:v>
                </c:pt>
                <c:pt idx="32">
                  <c:v>0.11504</c:v>
                </c:pt>
                <c:pt idx="33">
                  <c:v>0.20859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0D-4398-8A34-5FFC2D31B0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961343"/>
        <c:axId val="2041962303"/>
      </c:scatterChart>
      <c:valAx>
        <c:axId val="2041961343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41962303"/>
        <c:crosses val="autoZero"/>
        <c:crossBetween val="midCat"/>
      </c:valAx>
      <c:valAx>
        <c:axId val="204196230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41961343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84011089238845149"/>
          <c:y val="0.17575021872265964"/>
          <c:w val="0.12377799650043744"/>
          <c:h val="0.16743438320209975"/>
        </c:manualLayout>
      </c:layout>
      <c:overlay val="0"/>
    </c:legend>
    <c:plotVisOnly val="1"/>
    <c:dispBlanksAs val="gap"/>
    <c:showDLblsOverMax val="0"/>
    <c:extLst/>
  </c:chart>
  <c:spPr>
    <a:ln>
      <a:solidFill>
        <a:schemeClr val="tx1"/>
      </a:solidFill>
    </a:ln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Sheet2!$C:$C</c:f>
              <c:numCache>
                <c:formatCode>0.00E+00</c:formatCode>
                <c:ptCount val="1048576"/>
                <c:pt idx="0">
                  <c:v>0.94937000000000005</c:v>
                </c:pt>
                <c:pt idx="1">
                  <c:v>0.81705000000000005</c:v>
                </c:pt>
                <c:pt idx="2">
                  <c:v>0.66698000000000002</c:v>
                </c:pt>
                <c:pt idx="3">
                  <c:v>0.56705000000000005</c:v>
                </c:pt>
                <c:pt idx="4">
                  <c:v>0.46705999999999998</c:v>
                </c:pt>
                <c:pt idx="5">
                  <c:v>0.36704999999999999</c:v>
                </c:pt>
                <c:pt idx="6">
                  <c:v>0.26705000000000001</c:v>
                </c:pt>
                <c:pt idx="7">
                  <c:v>0.16699</c:v>
                </c:pt>
                <c:pt idx="8">
                  <c:v>4.9090000000000002E-2</c:v>
                </c:pt>
                <c:pt idx="9">
                  <c:v>1.9220000000000001E-2</c:v>
                </c:pt>
                <c:pt idx="10">
                  <c:v>5.1999999999999998E-3</c:v>
                </c:pt>
                <c:pt idx="11">
                  <c:v>3.1E-4</c:v>
                </c:pt>
                <c:pt idx="12">
                  <c:v>1.08E-3</c:v>
                </c:pt>
                <c:pt idx="13">
                  <c:v>7.8899999999999994E-3</c:v>
                </c:pt>
                <c:pt idx="14">
                  <c:v>1.9060000000000001E-2</c:v>
                </c:pt>
                <c:pt idx="15">
                  <c:v>3.4020000000000002E-2</c:v>
                </c:pt>
                <c:pt idx="16">
                  <c:v>5.9110000000000003E-2</c:v>
                </c:pt>
                <c:pt idx="17">
                  <c:v>9.9129999999999996E-2</c:v>
                </c:pt>
                <c:pt idx="18">
                  <c:v>0.14927000000000001</c:v>
                </c:pt>
                <c:pt idx="19">
                  <c:v>0.19908999999999999</c:v>
                </c:pt>
                <c:pt idx="20">
                  <c:v>0.25080000000000002</c:v>
                </c:pt>
                <c:pt idx="21">
                  <c:v>0.29925000000000002</c:v>
                </c:pt>
                <c:pt idx="22">
                  <c:v>0.34927000000000002</c:v>
                </c:pt>
                <c:pt idx="23">
                  <c:v>0.39931</c:v>
                </c:pt>
                <c:pt idx="24">
                  <c:v>0.44896999999999998</c:v>
                </c:pt>
                <c:pt idx="25">
                  <c:v>0.49926999999999999</c:v>
                </c:pt>
                <c:pt idx="26">
                  <c:v>0.54927000000000004</c:v>
                </c:pt>
                <c:pt idx="27">
                  <c:v>0.59931000000000001</c:v>
                </c:pt>
                <c:pt idx="28">
                  <c:v>0.64917000000000002</c:v>
                </c:pt>
                <c:pt idx="29">
                  <c:v>0.70896999999999999</c:v>
                </c:pt>
                <c:pt idx="30">
                  <c:v>0.77912000000000003</c:v>
                </c:pt>
                <c:pt idx="31">
                  <c:v>0.84902999999999995</c:v>
                </c:pt>
                <c:pt idx="32">
                  <c:v>0.91929000000000005</c:v>
                </c:pt>
                <c:pt idx="33">
                  <c:v>0.98387000000000002</c:v>
                </c:pt>
              </c:numCache>
            </c:numRef>
          </c:xVal>
          <c:yVal>
            <c:numRef>
              <c:f>Sheet2!$E:$E</c:f>
              <c:numCache>
                <c:formatCode>0.00E+00</c:formatCode>
                <c:ptCount val="1048576"/>
                <c:pt idx="0">
                  <c:v>0.13949</c:v>
                </c:pt>
                <c:pt idx="1">
                  <c:v>-9.9304000000000007E-3</c:v>
                </c:pt>
                <c:pt idx="2">
                  <c:v>-9.4740000000000005E-2</c:v>
                </c:pt>
                <c:pt idx="3">
                  <c:v>-0.13203000000000001</c:v>
                </c:pt>
                <c:pt idx="4">
                  <c:v>-0.14702999999999999</c:v>
                </c:pt>
                <c:pt idx="5">
                  <c:v>-9.4127000000000002E-2</c:v>
                </c:pt>
                <c:pt idx="6">
                  <c:v>-2.5801999999999999E-2</c:v>
                </c:pt>
                <c:pt idx="7">
                  <c:v>4.5813E-2</c:v>
                </c:pt>
                <c:pt idx="8">
                  <c:v>0.21127000000000001</c:v>
                </c:pt>
                <c:pt idx="9">
                  <c:v>0.32952999999999999</c:v>
                </c:pt>
                <c:pt idx="10">
                  <c:v>0.75144999999999995</c:v>
                </c:pt>
                <c:pt idx="11">
                  <c:v>0.66454000000000002</c:v>
                </c:pt>
                <c:pt idx="12">
                  <c:v>0.15243000000000001</c:v>
                </c:pt>
                <c:pt idx="13">
                  <c:v>-0.52568999999999999</c:v>
                </c:pt>
                <c:pt idx="14">
                  <c:v>-1.0959000000000001</c:v>
                </c:pt>
                <c:pt idx="15">
                  <c:v>-1.3334999999999999</c:v>
                </c:pt>
                <c:pt idx="16">
                  <c:v>-1.3245</c:v>
                </c:pt>
                <c:pt idx="17">
                  <c:v>-1.2517</c:v>
                </c:pt>
                <c:pt idx="18">
                  <c:v>-1.1825000000000001</c:v>
                </c:pt>
                <c:pt idx="19">
                  <c:v>-1.1513</c:v>
                </c:pt>
                <c:pt idx="20">
                  <c:v>-1.1085</c:v>
                </c:pt>
                <c:pt idx="21">
                  <c:v>-0.77698999999999996</c:v>
                </c:pt>
                <c:pt idx="22">
                  <c:v>-0.68491999999999997</c:v>
                </c:pt>
                <c:pt idx="23">
                  <c:v>-0.71804999999999997</c:v>
                </c:pt>
                <c:pt idx="24">
                  <c:v>-0.74411000000000005</c:v>
                </c:pt>
                <c:pt idx="25">
                  <c:v>-0.78702000000000005</c:v>
                </c:pt>
                <c:pt idx="26">
                  <c:v>-0.38235999999999998</c:v>
                </c:pt>
                <c:pt idx="27">
                  <c:v>-0.21235999999999999</c:v>
                </c:pt>
                <c:pt idx="28">
                  <c:v>-0.16406000000000001</c:v>
                </c:pt>
                <c:pt idx="29">
                  <c:v>-0.1159</c:v>
                </c:pt>
                <c:pt idx="30">
                  <c:v>-5.7092999999999998E-2</c:v>
                </c:pt>
                <c:pt idx="31">
                  <c:v>2.2134999999999998E-2</c:v>
                </c:pt>
                <c:pt idx="32">
                  <c:v>0.11504</c:v>
                </c:pt>
                <c:pt idx="33">
                  <c:v>0.20859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C-4869-8A62-4D52CC602B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961343"/>
        <c:axId val="2041962303"/>
      </c:scatterChart>
      <c:valAx>
        <c:axId val="2041961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41962303"/>
        <c:crosses val="autoZero"/>
        <c:crossBetween val="midCat"/>
      </c:valAx>
      <c:valAx>
        <c:axId val="2041962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41961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319088</xdr:colOff>
      <xdr:row>2</xdr:row>
      <xdr:rowOff>171450</xdr:rowOff>
    </xdr:from>
    <xdr:to>
      <xdr:col>10</xdr:col>
      <xdr:colOff>90488</xdr:colOff>
      <xdr:row>15</xdr:row>
      <xdr:rowOff>128587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AA34EA2-424C-2DC7-10E5-883849816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5</xdr:row>
      <xdr:rowOff>204787</xdr:rowOff>
    </xdr:from>
    <xdr:to>
      <xdr:col>13</xdr:col>
      <xdr:colOff>0</xdr:colOff>
      <xdr:row>18</xdr:row>
      <xdr:rowOff>161925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A064817-4D31-688D-AC9F-D8A18B40B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9"/>
  <sheetViews>
    <sheetView tabSelected="1" workbookViewId="0">
      <selection activeCell="O6" sqref="O6"/>
    </sheetView>
  </sheetViews>
  <sheetFormatPr defaultRowHeight="16.899999999999999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0.65251999999999999</v>
      </c>
      <c r="C2" t="s">
        <v>3</v>
      </c>
    </row>
    <row r="3" spans="1:3">
      <c r="A3">
        <v>8.1618672624264295E-4</v>
      </c>
      <c r="B3">
        <v>0.31720199999999998</v>
      </c>
      <c r="C3" t="s">
        <v>3</v>
      </c>
    </row>
    <row r="4" spans="1:3">
      <c r="A4">
        <v>3.229260525568726E-3</v>
      </c>
      <c r="B4">
        <v>-7.6994599999999996E-2</v>
      </c>
      <c r="C4" t="s">
        <v>3</v>
      </c>
    </row>
    <row r="5" spans="1:3">
      <c r="A5">
        <v>7.2654504610143826E-3</v>
      </c>
      <c r="B5">
        <v>-0.46598600000000001</v>
      </c>
      <c r="C5" t="s">
        <v>3</v>
      </c>
    </row>
    <row r="6" spans="1:3">
      <c r="A6">
        <v>1.3086759568979331E-2</v>
      </c>
      <c r="B6">
        <v>-0.82477800000000001</v>
      </c>
      <c r="C6" t="s">
        <v>3</v>
      </c>
    </row>
    <row r="7" spans="1:3">
      <c r="A7">
        <v>2.0875248404655881E-2</v>
      </c>
      <c r="B7">
        <v>-1.1094900000000001</v>
      </c>
      <c r="C7" t="s">
        <v>3</v>
      </c>
    </row>
    <row r="8" spans="1:3">
      <c r="A8">
        <v>3.0681832208055121E-2</v>
      </c>
      <c r="B8">
        <v>-1.2777400000000001</v>
      </c>
      <c r="C8" t="s">
        <v>3</v>
      </c>
    </row>
    <row r="9" spans="1:3">
      <c r="A9">
        <v>4.244170976461735E-2</v>
      </c>
      <c r="B9">
        <v>-1.3304800000000001</v>
      </c>
      <c r="C9" t="s">
        <v>3</v>
      </c>
    </row>
    <row r="10" spans="1:3">
      <c r="A10">
        <v>5.6116308922818728E-2</v>
      </c>
      <c r="B10">
        <v>-1.3120400000000001</v>
      </c>
      <c r="C10" t="s">
        <v>3</v>
      </c>
    </row>
    <row r="11" spans="1:3">
      <c r="A11">
        <v>7.1742658948122012E-2</v>
      </c>
      <c r="B11">
        <v>-1.27451</v>
      </c>
      <c r="C11" t="s">
        <v>3</v>
      </c>
    </row>
    <row r="12" spans="1:3">
      <c r="A12">
        <v>8.9367046422355836E-2</v>
      </c>
      <c r="B12">
        <v>-1.24031</v>
      </c>
      <c r="C12" t="s">
        <v>3</v>
      </c>
    </row>
    <row r="13" spans="1:3">
      <c r="A13">
        <v>0.1090002715479467</v>
      </c>
      <c r="B13">
        <v>-1.2104600000000001</v>
      </c>
      <c r="C13" t="s">
        <v>3</v>
      </c>
    </row>
    <row r="14" spans="1:3">
      <c r="A14">
        <v>0.13061919103398059</v>
      </c>
      <c r="B14">
        <v>-1.1819599999999999</v>
      </c>
      <c r="C14" t="s">
        <v>3</v>
      </c>
    </row>
    <row r="15" spans="1:3">
      <c r="A15">
        <v>0.15416826098226299</v>
      </c>
      <c r="B15">
        <v>-1.15082</v>
      </c>
      <c r="C15" t="s">
        <v>3</v>
      </c>
    </row>
    <row r="16" spans="1:3">
      <c r="A16">
        <v>0.17956570843156369</v>
      </c>
      <c r="B16">
        <v>-1.1140699999999999</v>
      </c>
      <c r="C16" t="s">
        <v>3</v>
      </c>
    </row>
    <row r="17" spans="1:3">
      <c r="A17">
        <v>0.20670507424367729</v>
      </c>
      <c r="B17">
        <v>-1.0677700000000001</v>
      </c>
      <c r="C17" t="s">
        <v>3</v>
      </c>
    </row>
    <row r="18" spans="1:3">
      <c r="A18">
        <v>0.2354536702173618</v>
      </c>
      <c r="B18">
        <v>-1.0120199999999999</v>
      </c>
      <c r="C18" t="s">
        <v>3</v>
      </c>
    </row>
    <row r="19" spans="1:3">
      <c r="A19">
        <v>0.26566646506288799</v>
      </c>
      <c r="B19">
        <v>-0.94775900000000002</v>
      </c>
      <c r="C19" t="s">
        <v>3</v>
      </c>
    </row>
    <row r="20" spans="1:3">
      <c r="A20">
        <v>0.29717528419961248</v>
      </c>
      <c r="B20">
        <v>-0.88502099999999995</v>
      </c>
      <c r="C20" t="s">
        <v>3</v>
      </c>
    </row>
    <row r="21" spans="1:3">
      <c r="A21">
        <v>0.32980115284446482</v>
      </c>
      <c r="B21">
        <v>-0.84105300000000005</v>
      </c>
      <c r="C21" t="s">
        <v>3</v>
      </c>
    </row>
    <row r="22" spans="1:3">
      <c r="A22">
        <v>0.36335275312588711</v>
      </c>
      <c r="B22">
        <v>-0.82138800000000001</v>
      </c>
      <c r="C22" t="s">
        <v>3</v>
      </c>
    </row>
    <row r="23" spans="1:3">
      <c r="A23">
        <v>0.39762796696989522</v>
      </c>
      <c r="B23">
        <v>-0.82243999999999995</v>
      </c>
      <c r="C23" t="s">
        <v>3</v>
      </c>
    </row>
    <row r="24" spans="1:3">
      <c r="A24">
        <v>0.43241541898613878</v>
      </c>
      <c r="B24">
        <v>-0.83019900000000002</v>
      </c>
      <c r="C24" t="s">
        <v>3</v>
      </c>
    </row>
    <row r="25" spans="1:3">
      <c r="A25">
        <v>0.46750219089820649</v>
      </c>
      <c r="B25">
        <v>-0.82045999999999997</v>
      </c>
      <c r="C25" t="s">
        <v>3</v>
      </c>
    </row>
    <row r="26" spans="1:3">
      <c r="A26">
        <v>0.50267073577150478</v>
      </c>
      <c r="B26">
        <v>-0.74636100000000005</v>
      </c>
      <c r="C26" t="s">
        <v>3</v>
      </c>
    </row>
    <row r="27" spans="1:3">
      <c r="A27">
        <v>0.53771122110174407</v>
      </c>
      <c r="B27">
        <v>-0.58424900000000002</v>
      </c>
      <c r="C27" t="s">
        <v>3</v>
      </c>
    </row>
    <row r="28" spans="1:3">
      <c r="A28">
        <v>0.57241535727069615</v>
      </c>
      <c r="B28">
        <v>-0.39274399999999998</v>
      </c>
      <c r="C28" t="s">
        <v>3</v>
      </c>
    </row>
    <row r="29" spans="1:3">
      <c r="A29">
        <v>0.60658411197649864</v>
      </c>
      <c r="B29">
        <v>-0.27046199999999998</v>
      </c>
      <c r="C29" t="s">
        <v>3</v>
      </c>
    </row>
    <row r="30" spans="1:3">
      <c r="A30">
        <v>0.64003233889183742</v>
      </c>
      <c r="B30">
        <v>-0.20721500000000001</v>
      </c>
      <c r="C30" t="s">
        <v>3</v>
      </c>
    </row>
    <row r="31" spans="1:3">
      <c r="A31">
        <v>0.67258414900576424</v>
      </c>
      <c r="B31">
        <v>-0.16118499999999999</v>
      </c>
      <c r="C31" t="s">
        <v>3</v>
      </c>
    </row>
    <row r="32" spans="1:3">
      <c r="A32">
        <v>0.70407908216794013</v>
      </c>
      <c r="B32">
        <v>-0.121681</v>
      </c>
      <c r="C32" t="s">
        <v>3</v>
      </c>
    </row>
    <row r="33" spans="1:3">
      <c r="A33">
        <v>0.73437673574681861</v>
      </c>
      <c r="B33">
        <v>-8.7393200000000004E-2</v>
      </c>
      <c r="C33" t="s">
        <v>3</v>
      </c>
    </row>
    <row r="34" spans="1:3">
      <c r="A34">
        <v>0.76334750731327983</v>
      </c>
      <c r="B34">
        <v>-5.7598999999999997E-2</v>
      </c>
      <c r="C34" t="s">
        <v>3</v>
      </c>
    </row>
    <row r="35" spans="1:3">
      <c r="A35">
        <v>0.79089110927336226</v>
      </c>
      <c r="B35">
        <v>-3.14674E-2</v>
      </c>
      <c r="C35" t="s">
        <v>3</v>
      </c>
    </row>
    <row r="36" spans="1:3">
      <c r="A36">
        <v>0.81692731155189657</v>
      </c>
      <c r="B36">
        <v>-8.12125E-3</v>
      </c>
      <c r="C36" t="s">
        <v>3</v>
      </c>
    </row>
    <row r="37" spans="1:3">
      <c r="A37">
        <v>0.84140211313674906</v>
      </c>
      <c r="B37">
        <v>1.28092E-2</v>
      </c>
      <c r="C37" t="s">
        <v>3</v>
      </c>
    </row>
    <row r="38" spans="1:3">
      <c r="A38">
        <v>0.86429545650912776</v>
      </c>
      <c r="B38">
        <v>3.1796699999999997E-2</v>
      </c>
      <c r="C38" t="s">
        <v>3</v>
      </c>
    </row>
    <row r="39" spans="1:3">
      <c r="A39">
        <v>0.88561814187145904</v>
      </c>
      <c r="B39">
        <v>4.8719699999999998E-2</v>
      </c>
      <c r="C39" t="s">
        <v>3</v>
      </c>
    </row>
    <row r="40" spans="1:3">
      <c r="A40">
        <v>0.90541799869163253</v>
      </c>
      <c r="B40">
        <v>6.3978499999999994E-2</v>
      </c>
      <c r="C40" t="s">
        <v>3</v>
      </c>
    </row>
    <row r="41" spans="1:3">
      <c r="A41">
        <v>0.92377988570300051</v>
      </c>
      <c r="B41">
        <v>7.7338199999999996E-2</v>
      </c>
      <c r="C41" t="s">
        <v>3</v>
      </c>
    </row>
    <row r="42" spans="1:3">
      <c r="A42">
        <v>0.94083340533468274</v>
      </c>
      <c r="B42">
        <v>8.9248800000000003E-2</v>
      </c>
      <c r="C42" t="s">
        <v>3</v>
      </c>
    </row>
    <row r="43" spans="1:3">
      <c r="A43">
        <v>0.95674364639520093</v>
      </c>
      <c r="B43">
        <v>9.9789199999999995E-2</v>
      </c>
      <c r="C43" t="s">
        <v>3</v>
      </c>
    </row>
    <row r="44" spans="1:3">
      <c r="A44">
        <v>0.97172815581914906</v>
      </c>
      <c r="B44">
        <v>0.108501</v>
      </c>
      <c r="C44" t="s">
        <v>3</v>
      </c>
    </row>
    <row r="45" spans="1:3">
      <c r="A45">
        <v>0.98604305269264481</v>
      </c>
      <c r="B45">
        <v>0.11822100000000001</v>
      </c>
      <c r="C45" t="s">
        <v>3</v>
      </c>
    </row>
    <row r="46" spans="1:3">
      <c r="A46">
        <v>1</v>
      </c>
      <c r="B46">
        <v>0.14408199999999999</v>
      </c>
      <c r="C46" t="s">
        <v>3</v>
      </c>
    </row>
    <row r="47" spans="1:3">
      <c r="A47">
        <v>0.98604305269264481</v>
      </c>
      <c r="B47">
        <v>0.12922600000000001</v>
      </c>
      <c r="C47" t="s">
        <v>4</v>
      </c>
    </row>
    <row r="48" spans="1:3">
      <c r="A48">
        <v>0.97172815581914906</v>
      </c>
      <c r="B48">
        <v>0.10763</v>
      </c>
      <c r="C48" t="s">
        <v>4</v>
      </c>
    </row>
    <row r="49" spans="1:3">
      <c r="A49">
        <v>0.95674364639520093</v>
      </c>
      <c r="B49">
        <v>8.4739499999999995E-2</v>
      </c>
      <c r="C49" t="s">
        <v>4</v>
      </c>
    </row>
    <row r="50" spans="1:3">
      <c r="A50">
        <v>0.94083340533468274</v>
      </c>
      <c r="B50">
        <v>6.2104100000000002E-2</v>
      </c>
      <c r="C50" t="s">
        <v>4</v>
      </c>
    </row>
    <row r="51" spans="1:3">
      <c r="A51">
        <v>0.92377988570300051</v>
      </c>
      <c r="B51">
        <v>3.9606000000000002E-2</v>
      </c>
      <c r="C51" t="s">
        <v>4</v>
      </c>
    </row>
    <row r="52" spans="1:3">
      <c r="A52">
        <v>0.90541799869163253</v>
      </c>
      <c r="B52">
        <v>1.7792499999999999E-2</v>
      </c>
      <c r="C52" t="s">
        <v>4</v>
      </c>
    </row>
    <row r="53" spans="1:3">
      <c r="A53">
        <v>0.88561814187145904</v>
      </c>
      <c r="B53">
        <v>-2.8653400000000001E-3</v>
      </c>
      <c r="C53" t="s">
        <v>4</v>
      </c>
    </row>
    <row r="54" spans="1:3">
      <c r="A54">
        <v>0.86429545650912776</v>
      </c>
      <c r="B54">
        <v>-2.15459E-2</v>
      </c>
      <c r="C54" t="s">
        <v>4</v>
      </c>
    </row>
    <row r="55" spans="1:3">
      <c r="A55">
        <v>0.84140211313674906</v>
      </c>
      <c r="B55">
        <v>-3.8336099999999998E-2</v>
      </c>
      <c r="C55" t="s">
        <v>4</v>
      </c>
    </row>
    <row r="56" spans="1:3">
      <c r="A56">
        <v>0.81692731155189657</v>
      </c>
      <c r="B56">
        <v>-5.3014499999999999E-2</v>
      </c>
      <c r="C56" t="s">
        <v>4</v>
      </c>
    </row>
    <row r="57" spans="1:3">
      <c r="A57">
        <v>0.79089110927336226</v>
      </c>
      <c r="B57">
        <v>-6.63686E-2</v>
      </c>
      <c r="C57" t="s">
        <v>4</v>
      </c>
    </row>
    <row r="58" spans="1:3">
      <c r="A58">
        <v>0.76334750731327983</v>
      </c>
      <c r="B58">
        <v>-7.8910400000000006E-2</v>
      </c>
      <c r="C58" t="s">
        <v>4</v>
      </c>
    </row>
    <row r="59" spans="1:3">
      <c r="A59">
        <v>0.73437673574681861</v>
      </c>
      <c r="B59">
        <v>-9.1670600000000005E-2</v>
      </c>
      <c r="C59" t="s">
        <v>4</v>
      </c>
    </row>
    <row r="60" spans="1:3">
      <c r="A60">
        <v>0.70407908216794013</v>
      </c>
      <c r="B60">
        <v>-0.105126</v>
      </c>
      <c r="C60" t="s">
        <v>4</v>
      </c>
    </row>
    <row r="61" spans="1:3">
      <c r="A61">
        <v>0.67258414900576424</v>
      </c>
      <c r="B61">
        <v>-0.119661</v>
      </c>
      <c r="C61" t="s">
        <v>4</v>
      </c>
    </row>
    <row r="62" spans="1:3">
      <c r="A62">
        <v>0.64003233889183742</v>
      </c>
      <c r="B62">
        <v>-0.13485</v>
      </c>
      <c r="C62" t="s">
        <v>4</v>
      </c>
    </row>
    <row r="63" spans="1:3">
      <c r="A63">
        <v>0.60658411197649864</v>
      </c>
      <c r="B63">
        <v>-0.14983399999999999</v>
      </c>
      <c r="C63" t="s">
        <v>4</v>
      </c>
    </row>
    <row r="64" spans="1:3">
      <c r="A64">
        <v>0.57241535727069615</v>
      </c>
      <c r="B64">
        <v>-0.16297900000000001</v>
      </c>
      <c r="C64" t="s">
        <v>4</v>
      </c>
    </row>
    <row r="65" spans="1:3">
      <c r="A65">
        <v>0.53771122110174407</v>
      </c>
      <c r="B65">
        <v>-0.17233100000000001</v>
      </c>
      <c r="C65" t="s">
        <v>4</v>
      </c>
    </row>
    <row r="66" spans="1:3">
      <c r="A66">
        <v>0.50267073577150478</v>
      </c>
      <c r="B66">
        <v>-0.17591799999999999</v>
      </c>
      <c r="C66" t="s">
        <v>4</v>
      </c>
    </row>
    <row r="67" spans="1:3">
      <c r="A67">
        <v>0.46750219089820649</v>
      </c>
      <c r="B67">
        <v>-0.17253299999999999</v>
      </c>
      <c r="C67" t="s">
        <v>4</v>
      </c>
    </row>
    <row r="68" spans="1:3">
      <c r="A68">
        <v>0.43241541898613878</v>
      </c>
      <c r="B68">
        <v>-0.16192999999999999</v>
      </c>
      <c r="C68" t="s">
        <v>4</v>
      </c>
    </row>
    <row r="69" spans="1:3">
      <c r="A69">
        <v>0.39762796696989522</v>
      </c>
      <c r="B69">
        <v>-0.14497399999999999</v>
      </c>
      <c r="C69" t="s">
        <v>4</v>
      </c>
    </row>
    <row r="70" spans="1:3">
      <c r="A70">
        <v>0.36335275312588711</v>
      </c>
      <c r="B70">
        <v>-0.123168</v>
      </c>
      <c r="C70" t="s">
        <v>4</v>
      </c>
    </row>
    <row r="71" spans="1:3">
      <c r="A71">
        <v>0.32980115284446482</v>
      </c>
      <c r="B71">
        <v>-9.8285300000000006E-2</v>
      </c>
      <c r="C71" t="s">
        <v>4</v>
      </c>
    </row>
    <row r="72" spans="1:3">
      <c r="A72">
        <v>0.29717528419961248</v>
      </c>
      <c r="B72">
        <v>-7.1938500000000002E-2</v>
      </c>
      <c r="C72" t="s">
        <v>4</v>
      </c>
    </row>
    <row r="73" spans="1:3">
      <c r="A73">
        <v>0.26566646506288799</v>
      </c>
      <c r="B73">
        <v>-4.5359099999999999E-2</v>
      </c>
      <c r="C73" t="s">
        <v>4</v>
      </c>
    </row>
    <row r="74" spans="1:3">
      <c r="A74">
        <v>0.2354536702173618</v>
      </c>
      <c r="B74">
        <v>-1.9159599999999999E-2</v>
      </c>
      <c r="C74" t="s">
        <v>4</v>
      </c>
    </row>
    <row r="75" spans="1:3">
      <c r="A75">
        <v>0.20670507424367729</v>
      </c>
      <c r="B75">
        <v>6.6135500000000002E-3</v>
      </c>
      <c r="C75" t="s">
        <v>4</v>
      </c>
    </row>
    <row r="76" spans="1:3">
      <c r="A76">
        <v>0.17956570843156369</v>
      </c>
      <c r="B76">
        <v>3.2444899999999999E-2</v>
      </c>
      <c r="C76" t="s">
        <v>4</v>
      </c>
    </row>
    <row r="77" spans="1:3">
      <c r="A77">
        <v>0.15416826098226299</v>
      </c>
      <c r="B77">
        <v>5.9121899999999998E-2</v>
      </c>
      <c r="C77" t="s">
        <v>4</v>
      </c>
    </row>
    <row r="78" spans="1:3">
      <c r="A78">
        <v>0.13061919103398059</v>
      </c>
      <c r="B78">
        <v>8.7519799999999995E-2</v>
      </c>
      <c r="C78" t="s">
        <v>4</v>
      </c>
    </row>
    <row r="79" spans="1:3">
      <c r="A79">
        <v>0.1090002715479467</v>
      </c>
      <c r="B79">
        <v>0.118219</v>
      </c>
      <c r="C79" t="s">
        <v>4</v>
      </c>
    </row>
    <row r="80" spans="1:3">
      <c r="A80">
        <v>8.9367046422355836E-2</v>
      </c>
      <c r="B80">
        <v>0.151062</v>
      </c>
      <c r="C80" t="s">
        <v>4</v>
      </c>
    </row>
    <row r="81" spans="1:3">
      <c r="A81">
        <v>7.1742658948122012E-2</v>
      </c>
      <c r="B81">
        <v>0.18590999999999999</v>
      </c>
      <c r="C81" t="s">
        <v>4</v>
      </c>
    </row>
    <row r="82" spans="1:3">
      <c r="A82">
        <v>5.6116308922818728E-2</v>
      </c>
      <c r="B82">
        <v>0.21571699999999999</v>
      </c>
      <c r="C82" t="s">
        <v>4</v>
      </c>
    </row>
    <row r="83" spans="1:3">
      <c r="A83">
        <v>4.244170976461735E-2</v>
      </c>
      <c r="B83">
        <v>0.228384</v>
      </c>
      <c r="C83" t="s">
        <v>4</v>
      </c>
    </row>
    <row r="84" spans="1:3">
      <c r="A84">
        <v>3.0681832208055121E-2</v>
      </c>
      <c r="B84">
        <v>0.25201000000000001</v>
      </c>
      <c r="C84" t="s">
        <v>4</v>
      </c>
    </row>
    <row r="85" spans="1:3">
      <c r="A85">
        <v>2.0875248404655881E-2</v>
      </c>
      <c r="B85">
        <v>0.347026</v>
      </c>
      <c r="C85" t="s">
        <v>4</v>
      </c>
    </row>
    <row r="86" spans="1:3">
      <c r="A86">
        <v>1.3086759568979331E-2</v>
      </c>
      <c r="B86">
        <v>0.51738600000000001</v>
      </c>
      <c r="C86" t="s">
        <v>4</v>
      </c>
    </row>
    <row r="87" spans="1:3">
      <c r="A87">
        <v>7.2654504610143826E-3</v>
      </c>
      <c r="B87">
        <v>0.70101800000000003</v>
      </c>
      <c r="C87" t="s">
        <v>4</v>
      </c>
    </row>
    <row r="88" spans="1:3">
      <c r="A88">
        <v>3.229260525568726E-3</v>
      </c>
      <c r="B88">
        <v>0.82422399999999996</v>
      </c>
      <c r="C88" t="s">
        <v>4</v>
      </c>
    </row>
    <row r="89" spans="1:3">
      <c r="A89">
        <v>8.1618672624264295E-4</v>
      </c>
      <c r="B89">
        <v>0.82601599999999997</v>
      </c>
      <c r="C89" t="s">
        <v>4</v>
      </c>
    </row>
  </sheetData>
  <phoneticPr fontId="3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7E2C-02C5-4994-83DA-CCAABEA9152A}">
  <dimension ref="A1:E34"/>
  <sheetViews>
    <sheetView workbookViewId="0">
      <selection activeCell="I7" sqref="I7"/>
    </sheetView>
  </sheetViews>
  <sheetFormatPr defaultRowHeight="16.899999999999999"/>
  <sheetData>
    <row r="1" spans="1:5">
      <c r="A1" s="2">
        <v>2</v>
      </c>
      <c r="B1" s="3">
        <v>12</v>
      </c>
      <c r="C1" s="3">
        <v>0.94937000000000005</v>
      </c>
      <c r="D1" s="3">
        <v>-7.3499999999999998E-3</v>
      </c>
      <c r="E1" s="3">
        <v>0.13949</v>
      </c>
    </row>
    <row r="2" spans="1:5">
      <c r="A2" s="2">
        <v>2</v>
      </c>
      <c r="B2" s="3">
        <v>11</v>
      </c>
      <c r="C2" s="3">
        <v>0.81705000000000005</v>
      </c>
      <c r="D2" s="3">
        <v>-2.1819999999999999E-2</v>
      </c>
      <c r="E2" s="3">
        <v>-9.9304000000000007E-3</v>
      </c>
    </row>
    <row r="3" spans="1:5">
      <c r="A3" s="2">
        <v>2</v>
      </c>
      <c r="B3" s="3">
        <v>10</v>
      </c>
      <c r="C3" s="3">
        <v>0.66698000000000002</v>
      </c>
      <c r="D3" s="3">
        <v>-3.5790000000000002E-2</v>
      </c>
      <c r="E3" s="3">
        <v>-9.4740000000000005E-2</v>
      </c>
    </row>
    <row r="4" spans="1:5">
      <c r="A4" s="2">
        <v>2</v>
      </c>
      <c r="B4" s="3">
        <v>9</v>
      </c>
      <c r="C4" s="3">
        <v>0.56705000000000005</v>
      </c>
      <c r="D4" s="3">
        <v>-4.2939999999999999E-2</v>
      </c>
      <c r="E4" s="3">
        <v>-0.13203000000000001</v>
      </c>
    </row>
    <row r="5" spans="1:5">
      <c r="A5" s="2">
        <v>2</v>
      </c>
      <c r="B5" s="3">
        <v>8</v>
      </c>
      <c r="C5" s="3">
        <v>0.46705999999999998</v>
      </c>
      <c r="D5" s="3">
        <v>-4.7690000000000003E-2</v>
      </c>
      <c r="E5" s="3">
        <v>-0.14702999999999999</v>
      </c>
    </row>
    <row r="6" spans="1:5">
      <c r="A6" s="2">
        <v>2</v>
      </c>
      <c r="B6" s="3">
        <v>7</v>
      </c>
      <c r="C6" s="3">
        <v>0.36704999999999999</v>
      </c>
      <c r="D6" s="3">
        <v>-4.8890000000000003E-2</v>
      </c>
      <c r="E6" s="3">
        <v>-9.4127000000000002E-2</v>
      </c>
    </row>
    <row r="7" spans="1:5">
      <c r="A7" s="2">
        <v>2</v>
      </c>
      <c r="B7" s="3">
        <v>6</v>
      </c>
      <c r="C7" s="3">
        <v>0.26705000000000001</v>
      </c>
      <c r="D7" s="3">
        <v>-4.7059999999999998E-2</v>
      </c>
      <c r="E7" s="3">
        <v>-2.5801999999999999E-2</v>
      </c>
    </row>
    <row r="8" spans="1:5">
      <c r="A8" s="2">
        <v>2</v>
      </c>
      <c r="B8" s="3">
        <v>5</v>
      </c>
      <c r="C8" s="3">
        <v>0.16699</v>
      </c>
      <c r="D8" s="3">
        <v>-4.2020000000000002E-2</v>
      </c>
      <c r="E8" s="3">
        <v>4.5813E-2</v>
      </c>
    </row>
    <row r="9" spans="1:5">
      <c r="A9" s="2">
        <v>2</v>
      </c>
      <c r="B9" s="3">
        <v>4</v>
      </c>
      <c r="C9" s="3">
        <v>4.9090000000000002E-2</v>
      </c>
      <c r="D9" s="3">
        <v>-2.9579999999999999E-2</v>
      </c>
      <c r="E9" s="3">
        <v>0.21127000000000001</v>
      </c>
    </row>
    <row r="10" spans="1:5">
      <c r="A10" s="2">
        <v>2</v>
      </c>
      <c r="B10" s="3">
        <v>3</v>
      </c>
      <c r="C10" s="3">
        <v>1.9220000000000001E-2</v>
      </c>
      <c r="D10" s="3">
        <v>-2.2419999999999999E-2</v>
      </c>
      <c r="E10" s="3">
        <v>0.32952999999999999</v>
      </c>
    </row>
    <row r="11" spans="1:5">
      <c r="A11" s="2">
        <v>2</v>
      </c>
      <c r="B11" s="3">
        <v>2</v>
      </c>
      <c r="C11" s="3">
        <v>5.1999999999999998E-3</v>
      </c>
      <c r="D11" s="3">
        <v>-1.261E-2</v>
      </c>
      <c r="E11" s="3">
        <v>0.75144999999999995</v>
      </c>
    </row>
    <row r="12" spans="1:5">
      <c r="A12" s="2">
        <v>2</v>
      </c>
      <c r="B12" s="3">
        <v>1</v>
      </c>
      <c r="C12" s="3">
        <v>3.1E-4</v>
      </c>
      <c r="D12" s="3">
        <v>2.7699999999999999E-3</v>
      </c>
      <c r="E12" s="3">
        <v>0.66454000000000002</v>
      </c>
    </row>
    <row r="13" spans="1:5">
      <c r="A13" s="2">
        <v>2</v>
      </c>
      <c r="B13" s="3">
        <v>34</v>
      </c>
      <c r="C13" s="3">
        <v>1.08E-3</v>
      </c>
      <c r="D13" s="3">
        <v>5.5300000000000002E-3</v>
      </c>
      <c r="E13" s="3">
        <v>0.15243000000000001</v>
      </c>
    </row>
    <row r="14" spans="1:5">
      <c r="A14" s="2">
        <v>2</v>
      </c>
      <c r="B14" s="3">
        <v>33</v>
      </c>
      <c r="C14" s="3">
        <v>7.8899999999999994E-3</v>
      </c>
      <c r="D14" s="3">
        <v>1.5310000000000001E-2</v>
      </c>
      <c r="E14" s="3">
        <v>-0.52568999999999999</v>
      </c>
    </row>
    <row r="15" spans="1:5">
      <c r="A15" s="2">
        <v>2</v>
      </c>
      <c r="B15" s="3">
        <v>32</v>
      </c>
      <c r="C15" s="3">
        <v>1.9060000000000001E-2</v>
      </c>
      <c r="D15" s="3">
        <v>2.232E-2</v>
      </c>
      <c r="E15" s="3">
        <v>-1.0959000000000001</v>
      </c>
    </row>
    <row r="16" spans="1:5">
      <c r="A16" s="2">
        <v>2</v>
      </c>
      <c r="B16" s="3">
        <v>31</v>
      </c>
      <c r="C16" s="3">
        <v>3.4020000000000002E-2</v>
      </c>
      <c r="D16" s="3">
        <v>2.674E-2</v>
      </c>
      <c r="E16" s="3">
        <v>-1.3334999999999999</v>
      </c>
    </row>
    <row r="17" spans="1:5">
      <c r="A17" s="2">
        <v>2</v>
      </c>
      <c r="B17" s="3">
        <v>30</v>
      </c>
      <c r="C17" s="3">
        <v>5.9110000000000003E-2</v>
      </c>
      <c r="D17" s="3">
        <v>3.1130000000000001E-2</v>
      </c>
      <c r="E17" s="3">
        <v>-1.3245</v>
      </c>
    </row>
    <row r="18" spans="1:5">
      <c r="A18" s="2">
        <v>2</v>
      </c>
      <c r="B18" s="3">
        <v>29</v>
      </c>
      <c r="C18" s="3">
        <v>9.9129999999999996E-2</v>
      </c>
      <c r="D18" s="3">
        <v>3.6130000000000002E-2</v>
      </c>
      <c r="E18" s="3">
        <v>-1.2517</v>
      </c>
    </row>
    <row r="19" spans="1:5">
      <c r="A19" s="2">
        <v>2</v>
      </c>
      <c r="B19" s="3">
        <v>28</v>
      </c>
      <c r="C19" s="3">
        <v>0.14927000000000001</v>
      </c>
      <c r="D19" s="3">
        <v>4.0710000000000003E-2</v>
      </c>
      <c r="E19" s="3">
        <v>-1.1825000000000001</v>
      </c>
    </row>
    <row r="20" spans="1:5">
      <c r="A20" s="2">
        <v>2</v>
      </c>
      <c r="B20" s="3">
        <v>27</v>
      </c>
      <c r="C20" s="3">
        <v>0.19908999999999999</v>
      </c>
      <c r="D20" s="3">
        <v>4.4049999999999999E-2</v>
      </c>
      <c r="E20" s="3">
        <v>-1.1513</v>
      </c>
    </row>
    <row r="21" spans="1:5">
      <c r="A21" s="2">
        <v>2</v>
      </c>
      <c r="B21" s="3">
        <v>26</v>
      </c>
      <c r="C21" s="3">
        <v>0.25080000000000002</v>
      </c>
      <c r="D21" s="3">
        <v>4.6489999999999997E-2</v>
      </c>
      <c r="E21" s="3">
        <v>-1.1085</v>
      </c>
    </row>
    <row r="22" spans="1:5">
      <c r="A22" s="2">
        <v>2</v>
      </c>
      <c r="B22" s="3">
        <v>25</v>
      </c>
      <c r="C22" s="3">
        <v>0.29925000000000002</v>
      </c>
      <c r="D22" s="3">
        <v>4.7980000000000002E-2</v>
      </c>
      <c r="E22" s="3">
        <v>-0.77698999999999996</v>
      </c>
    </row>
    <row r="23" spans="1:5">
      <c r="A23" s="2">
        <v>2</v>
      </c>
      <c r="B23" s="3">
        <v>24</v>
      </c>
      <c r="C23" s="3">
        <v>0.34927000000000002</v>
      </c>
      <c r="D23" s="3">
        <v>4.8779999999999997E-2</v>
      </c>
      <c r="E23" s="3">
        <v>-0.68491999999999997</v>
      </c>
    </row>
    <row r="24" spans="1:5">
      <c r="A24" s="2">
        <v>2</v>
      </c>
      <c r="B24" s="3">
        <v>23</v>
      </c>
      <c r="C24" s="3">
        <v>0.39931</v>
      </c>
      <c r="D24" s="3">
        <v>4.8860000000000001E-2</v>
      </c>
      <c r="E24" s="3">
        <v>-0.71804999999999997</v>
      </c>
    </row>
    <row r="25" spans="1:5">
      <c r="A25" s="2">
        <v>2</v>
      </c>
      <c r="B25" s="3">
        <v>22</v>
      </c>
      <c r="C25" s="3">
        <v>0.44896999999999998</v>
      </c>
      <c r="D25" s="3">
        <v>4.8149999999999998E-2</v>
      </c>
      <c r="E25" s="3">
        <v>-0.74411000000000005</v>
      </c>
    </row>
    <row r="26" spans="1:5">
      <c r="A26" s="2">
        <v>2</v>
      </c>
      <c r="B26" s="3">
        <v>21</v>
      </c>
      <c r="C26" s="3">
        <v>0.49926999999999999</v>
      </c>
      <c r="D26" s="3">
        <v>4.6519999999999999E-2</v>
      </c>
      <c r="E26" s="3">
        <v>-0.78702000000000005</v>
      </c>
    </row>
    <row r="27" spans="1:5">
      <c r="A27" s="2">
        <v>2</v>
      </c>
      <c r="B27" s="3">
        <v>20</v>
      </c>
      <c r="C27" s="3">
        <v>0.54927000000000004</v>
      </c>
      <c r="D27" s="3">
        <v>4.3979999999999998E-2</v>
      </c>
      <c r="E27" s="3">
        <v>-0.38235999999999998</v>
      </c>
    </row>
    <row r="28" spans="1:5">
      <c r="A28" s="2">
        <v>2</v>
      </c>
      <c r="B28" s="3">
        <v>19</v>
      </c>
      <c r="C28" s="3">
        <v>0.59931000000000001</v>
      </c>
      <c r="D28" s="3">
        <v>4.0829999999999998E-2</v>
      </c>
      <c r="E28" s="3">
        <v>-0.21235999999999999</v>
      </c>
    </row>
    <row r="29" spans="1:5">
      <c r="A29" s="2">
        <v>2</v>
      </c>
      <c r="B29" s="3">
        <v>18</v>
      </c>
      <c r="C29" s="3">
        <v>0.64917000000000002</v>
      </c>
      <c r="D29" s="3">
        <v>3.7190000000000001E-2</v>
      </c>
      <c r="E29" s="3">
        <v>-0.16406000000000001</v>
      </c>
    </row>
    <row r="30" spans="1:5">
      <c r="A30" s="2">
        <v>2</v>
      </c>
      <c r="B30" s="3">
        <v>17</v>
      </c>
      <c r="C30" s="3">
        <v>0.70896999999999999</v>
      </c>
      <c r="D30" s="3">
        <v>3.2289999999999999E-2</v>
      </c>
      <c r="E30" s="3">
        <v>-0.1159</v>
      </c>
    </row>
    <row r="31" spans="1:5">
      <c r="A31" s="2">
        <v>2</v>
      </c>
      <c r="B31" s="3">
        <v>16</v>
      </c>
      <c r="C31" s="3">
        <v>0.77912000000000003</v>
      </c>
      <c r="D31" s="3">
        <v>2.572E-2</v>
      </c>
      <c r="E31" s="3">
        <v>-5.7092999999999998E-2</v>
      </c>
    </row>
    <row r="32" spans="1:5">
      <c r="A32" s="2">
        <v>2</v>
      </c>
      <c r="B32" s="3">
        <v>15</v>
      </c>
      <c r="C32" s="3">
        <v>0.84902999999999995</v>
      </c>
      <c r="D32" s="3">
        <v>1.8259999999999998E-2</v>
      </c>
      <c r="E32" s="3">
        <v>2.2134999999999998E-2</v>
      </c>
    </row>
    <row r="33" spans="1:5">
      <c r="A33" s="2">
        <v>2</v>
      </c>
      <c r="B33" s="3">
        <v>14</v>
      </c>
      <c r="C33" s="3">
        <v>0.91929000000000005</v>
      </c>
      <c r="D33" s="3">
        <v>1.0319999999999999E-2</v>
      </c>
      <c r="E33" s="3">
        <v>0.11504</v>
      </c>
    </row>
    <row r="34" spans="1:5">
      <c r="A34" s="2">
        <v>2</v>
      </c>
      <c r="B34" s="3">
        <v>13</v>
      </c>
      <c r="C34" s="3">
        <v>0.98387000000000002</v>
      </c>
      <c r="D34" s="3">
        <v>2.8300000000000001E-3</v>
      </c>
      <c r="E34" s="3">
        <v>0.20859</v>
      </c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세영 왕</cp:lastModifiedBy>
  <dcterms:created xsi:type="dcterms:W3CDTF">2025-11-19T04:05:15Z</dcterms:created>
  <dcterms:modified xsi:type="dcterms:W3CDTF">2025-11-19T15:31:35Z</dcterms:modified>
</cp:coreProperties>
</file>