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93B1347B-7906-4509-8F6F-6F8159FBBF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<sst xmlns="http://schemas.openxmlformats.org/spreadsheetml/2006/main" count="91" uniqueCount="5">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</sst>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0">
                <a:solidFill>
                  <a:schemeClr val="tx1"/>
                </a:solidFill>
              </a:rPr>
              <a:t>sec.65%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379374453193338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8.1701628446127284E-4</c:v>
                </c:pt>
                <c:pt idx="2">
                  <c:v>3.2296583894303979E-3</c:v>
                </c:pt>
                <c:pt idx="3">
                  <c:v>7.2658584955727478E-3</c:v>
                </c:pt>
                <c:pt idx="4">
                  <c:v>1.3086226641713919E-2</c:v>
                </c:pt>
                <c:pt idx="5">
                  <c:v>2.0875813524761821E-2</c:v>
                </c:pt>
                <c:pt idx="6">
                  <c:v>3.0681754699589409E-2</c:v>
                </c:pt>
                <c:pt idx="7">
                  <c:v>4.2442948520991043E-2</c:v>
                </c:pt>
                <c:pt idx="8">
                  <c:v>5.6117496717968743E-2</c:v>
                </c:pt>
                <c:pt idx="9">
                  <c:v>7.1743806038937402E-2</c:v>
                </c:pt>
                <c:pt idx="10">
                  <c:v>8.9369012038769804E-2</c:v>
                </c:pt>
                <c:pt idx="11">
                  <c:v>0.10900184352392379</c:v>
                </c:pt>
                <c:pt idx="12">
                  <c:v>0.13061960559760899</c:v>
                </c:pt>
                <c:pt idx="13">
                  <c:v>0.1541699254210776</c:v>
                </c:pt>
                <c:pt idx="14">
                  <c:v>0.17956726069104209</c:v>
                </c:pt>
                <c:pt idx="15">
                  <c:v>0.20670686573000741</c:v>
                </c:pt>
                <c:pt idx="16">
                  <c:v>0.23545606267981339</c:v>
                </c:pt>
                <c:pt idx="17">
                  <c:v>0.26566820759196669</c:v>
                </c:pt>
                <c:pt idx="18">
                  <c:v>0.29717745314376692</c:v>
                </c:pt>
                <c:pt idx="19">
                  <c:v>0.32980398592218091</c:v>
                </c:pt>
                <c:pt idx="20">
                  <c:v>0.36335577218513437</c:v>
                </c:pt>
                <c:pt idx="21">
                  <c:v>0.39763030362280372</c:v>
                </c:pt>
                <c:pt idx="22">
                  <c:v>0.43241808888019878</c:v>
                </c:pt>
                <c:pt idx="23">
                  <c:v>0.46750439931845478</c:v>
                </c:pt>
                <c:pt idx="24">
                  <c:v>0.5026745062987068</c:v>
                </c:pt>
                <c:pt idx="25">
                  <c:v>0.53771542694338148</c:v>
                </c:pt>
                <c:pt idx="26">
                  <c:v>0.57241766989748888</c:v>
                </c:pt>
                <c:pt idx="27">
                  <c:v>0.60658745565766325</c:v>
                </c:pt>
                <c:pt idx="28">
                  <c:v>0.64003624200441323</c:v>
                </c:pt>
                <c:pt idx="29">
                  <c:v>0.67258770704728921</c:v>
                </c:pt>
                <c:pt idx="30">
                  <c:v>0.70408473227004842</c:v>
                </c:pt>
                <c:pt idx="31">
                  <c:v>0.73438067372419769</c:v>
                </c:pt>
                <c:pt idx="32">
                  <c:v>0.76335332811932621</c:v>
                </c:pt>
                <c:pt idx="33">
                  <c:v>0.79089620401664762</c:v>
                </c:pt>
                <c:pt idx="34">
                  <c:v>0.81693248791933182</c:v>
                </c:pt>
                <c:pt idx="35">
                  <c:v>0.84140631546604838</c:v>
                </c:pt>
                <c:pt idx="36">
                  <c:v>0.86430022904388137</c:v>
                </c:pt>
                <c:pt idx="37">
                  <c:v>0.88562295745928876</c:v>
                </c:pt>
                <c:pt idx="38">
                  <c:v>0.90542338202843486</c:v>
                </c:pt>
                <c:pt idx="39">
                  <c:v>0.92378704505460751</c:v>
                </c:pt>
                <c:pt idx="40">
                  <c:v>0.94083789558950859</c:v>
                </c:pt>
                <c:pt idx="41">
                  <c:v>0.95675749280746358</c:v>
                </c:pt>
                <c:pt idx="42">
                  <c:v>0.97173612468925419</c:v>
                </c:pt>
                <c:pt idx="43">
                  <c:v>0.98605136728024323</c:v>
                </c:pt>
                <c:pt idx="44">
                  <c:v>1</c:v>
                </c:pt>
                <c:pt idx="45">
                  <c:v>0.98605136728024323</c:v>
                </c:pt>
                <c:pt idx="46">
                  <c:v>0.97173612468925419</c:v>
                </c:pt>
                <c:pt idx="47">
                  <c:v>0.95675749280746358</c:v>
                </c:pt>
                <c:pt idx="48">
                  <c:v>0.94083789558950859</c:v>
                </c:pt>
                <c:pt idx="49">
                  <c:v>0.92378704505460751</c:v>
                </c:pt>
                <c:pt idx="50">
                  <c:v>0.90542338202843486</c:v>
                </c:pt>
                <c:pt idx="51">
                  <c:v>0.88562295745928876</c:v>
                </c:pt>
                <c:pt idx="52">
                  <c:v>0.86430022904388137</c:v>
                </c:pt>
                <c:pt idx="53">
                  <c:v>0.84140631546604838</c:v>
                </c:pt>
                <c:pt idx="54">
                  <c:v>0.81693248791933182</c:v>
                </c:pt>
                <c:pt idx="55">
                  <c:v>0.79089620401664762</c:v>
                </c:pt>
                <c:pt idx="56">
                  <c:v>0.76335332811932621</c:v>
                </c:pt>
                <c:pt idx="57">
                  <c:v>0.73438067372419769</c:v>
                </c:pt>
                <c:pt idx="58">
                  <c:v>0.70408473227004842</c:v>
                </c:pt>
                <c:pt idx="59">
                  <c:v>0.67258770704728921</c:v>
                </c:pt>
                <c:pt idx="60">
                  <c:v>0.64003624200441323</c:v>
                </c:pt>
                <c:pt idx="61">
                  <c:v>0.60658745565766325</c:v>
                </c:pt>
                <c:pt idx="62">
                  <c:v>0.57241766989748888</c:v>
                </c:pt>
                <c:pt idx="63">
                  <c:v>0.53771542694338148</c:v>
                </c:pt>
                <c:pt idx="64">
                  <c:v>0.5026745062987068</c:v>
                </c:pt>
                <c:pt idx="65">
                  <c:v>0.46750439931845478</c:v>
                </c:pt>
                <c:pt idx="66">
                  <c:v>0.43241808888019878</c:v>
                </c:pt>
                <c:pt idx="67">
                  <c:v>0.39763030362280372</c:v>
                </c:pt>
                <c:pt idx="68">
                  <c:v>0.36335577218513437</c:v>
                </c:pt>
                <c:pt idx="69">
                  <c:v>0.32980398592218091</c:v>
                </c:pt>
                <c:pt idx="70">
                  <c:v>0.29717745314376692</c:v>
                </c:pt>
                <c:pt idx="71">
                  <c:v>0.26566820759196669</c:v>
                </c:pt>
                <c:pt idx="72">
                  <c:v>0.23545606267981339</c:v>
                </c:pt>
                <c:pt idx="73">
                  <c:v>0.20670686573000741</c:v>
                </c:pt>
                <c:pt idx="74">
                  <c:v>0.17956726069104209</c:v>
                </c:pt>
                <c:pt idx="75">
                  <c:v>0.1541699254210776</c:v>
                </c:pt>
                <c:pt idx="76">
                  <c:v>0.13061960559760899</c:v>
                </c:pt>
                <c:pt idx="77">
                  <c:v>0.10900184352392379</c:v>
                </c:pt>
                <c:pt idx="78">
                  <c:v>8.9369012038769804E-2</c:v>
                </c:pt>
                <c:pt idx="79">
                  <c:v>7.1743806038937402E-2</c:v>
                </c:pt>
                <c:pt idx="80">
                  <c:v>5.6117496717968743E-2</c:v>
                </c:pt>
                <c:pt idx="81">
                  <c:v>4.2442948520991043E-2</c:v>
                </c:pt>
                <c:pt idx="82">
                  <c:v>3.0681754699589409E-2</c:v>
                </c:pt>
                <c:pt idx="83">
                  <c:v>2.0875813524761821E-2</c:v>
                </c:pt>
                <c:pt idx="84">
                  <c:v>1.3086226641713919E-2</c:v>
                </c:pt>
                <c:pt idx="85">
                  <c:v>7.2658584955727478E-3</c:v>
                </c:pt>
                <c:pt idx="86">
                  <c:v>3.2296583894303979E-3</c:v>
                </c:pt>
                <c:pt idx="87">
                  <c:v>8.1701628446127284E-4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0.61774700000000005</c:v>
                </c:pt>
                <c:pt idx="1">
                  <c:v>0.280061</c:v>
                </c:pt>
                <c:pt idx="2">
                  <c:v>-0.117103</c:v>
                </c:pt>
                <c:pt idx="3">
                  <c:v>-0.50654100000000002</c:v>
                </c:pt>
                <c:pt idx="4">
                  <c:v>-0.86210500000000001</c:v>
                </c:pt>
                <c:pt idx="5">
                  <c:v>-1.1428700000000001</c:v>
                </c:pt>
                <c:pt idx="6">
                  <c:v>-1.3092200000000001</c:v>
                </c:pt>
                <c:pt idx="7">
                  <c:v>-1.36313</c:v>
                </c:pt>
                <c:pt idx="8">
                  <c:v>-1.3480700000000001</c:v>
                </c:pt>
                <c:pt idx="9">
                  <c:v>-1.31498</c:v>
                </c:pt>
                <c:pt idx="10">
                  <c:v>-1.2857700000000001</c:v>
                </c:pt>
                <c:pt idx="11">
                  <c:v>-1.2615099999999999</c:v>
                </c:pt>
                <c:pt idx="12">
                  <c:v>-1.2419</c:v>
                </c:pt>
                <c:pt idx="13">
                  <c:v>-1.22377</c:v>
                </c:pt>
                <c:pt idx="14">
                  <c:v>-1.20703</c:v>
                </c:pt>
                <c:pt idx="15">
                  <c:v>-1.1917899999999999</c:v>
                </c:pt>
                <c:pt idx="16">
                  <c:v>-1.1780299999999999</c:v>
                </c:pt>
                <c:pt idx="17">
                  <c:v>-1.1654100000000001</c:v>
                </c:pt>
                <c:pt idx="18">
                  <c:v>-1.1506400000000001</c:v>
                </c:pt>
                <c:pt idx="19">
                  <c:v>-1.1241000000000001</c:v>
                </c:pt>
                <c:pt idx="20">
                  <c:v>-1.0465199999999999</c:v>
                </c:pt>
                <c:pt idx="21">
                  <c:v>-0.86912800000000001</c:v>
                </c:pt>
                <c:pt idx="22">
                  <c:v>-0.67911900000000003</c:v>
                </c:pt>
                <c:pt idx="23">
                  <c:v>-0.54677500000000001</c:v>
                </c:pt>
                <c:pt idx="24">
                  <c:v>-0.44341000000000003</c:v>
                </c:pt>
                <c:pt idx="25">
                  <c:v>-0.35462100000000002</c:v>
                </c:pt>
                <c:pt idx="26">
                  <c:v>-0.282308</c:v>
                </c:pt>
                <c:pt idx="27">
                  <c:v>-0.226993</c:v>
                </c:pt>
                <c:pt idx="28">
                  <c:v>-0.181841</c:v>
                </c:pt>
                <c:pt idx="29">
                  <c:v>-0.14396700000000001</c:v>
                </c:pt>
                <c:pt idx="30">
                  <c:v>-0.11211</c:v>
                </c:pt>
                <c:pt idx="31">
                  <c:v>-8.4729499999999999E-2</c:v>
                </c:pt>
                <c:pt idx="32">
                  <c:v>-6.0468500000000001E-2</c:v>
                </c:pt>
                <c:pt idx="33">
                  <c:v>-3.8501500000000001E-2</c:v>
                </c:pt>
                <c:pt idx="34">
                  <c:v>-1.8257900000000001E-2</c:v>
                </c:pt>
                <c:pt idx="35">
                  <c:v>5.3954999999999997E-4</c:v>
                </c:pt>
                <c:pt idx="36">
                  <c:v>1.8134500000000001E-2</c:v>
                </c:pt>
                <c:pt idx="37">
                  <c:v>3.4526300000000003E-2</c:v>
                </c:pt>
                <c:pt idx="38">
                  <c:v>4.9726100000000002E-2</c:v>
                </c:pt>
                <c:pt idx="39">
                  <c:v>6.3775100000000001E-2</c:v>
                </c:pt>
                <c:pt idx="40">
                  <c:v>7.6457700000000003E-2</c:v>
                </c:pt>
                <c:pt idx="41">
                  <c:v>8.8434499999999999E-2</c:v>
                </c:pt>
                <c:pt idx="42">
                  <c:v>9.8337400000000005E-2</c:v>
                </c:pt>
                <c:pt idx="43">
                  <c:v>0.10931</c:v>
                </c:pt>
                <c:pt idx="44">
                  <c:v>0.13466</c:v>
                </c:pt>
                <c:pt idx="45">
                  <c:v>0.119058</c:v>
                </c:pt>
                <c:pt idx="46">
                  <c:v>9.8037399999999997E-2</c:v>
                </c:pt>
                <c:pt idx="47">
                  <c:v>7.5643500000000002E-2</c:v>
                </c:pt>
                <c:pt idx="48">
                  <c:v>5.3427500000000003E-2</c:v>
                </c:pt>
                <c:pt idx="49">
                  <c:v>3.1393900000000002E-2</c:v>
                </c:pt>
                <c:pt idx="50">
                  <c:v>9.8855699999999998E-3</c:v>
                </c:pt>
                <c:pt idx="51">
                  <c:v>-1.0534200000000001E-2</c:v>
                </c:pt>
                <c:pt idx="52">
                  <c:v>-2.92123E-2</c:v>
                </c:pt>
                <c:pt idx="53">
                  <c:v>-4.6165100000000001E-2</c:v>
                </c:pt>
                <c:pt idx="54">
                  <c:v>-6.1276200000000003E-2</c:v>
                </c:pt>
                <c:pt idx="55">
                  <c:v>-7.5275099999999998E-2</c:v>
                </c:pt>
                <c:pt idx="56">
                  <c:v>-8.8740299999999994E-2</c:v>
                </c:pt>
                <c:pt idx="57">
                  <c:v>-0.102662</c:v>
                </c:pt>
                <c:pt idx="58">
                  <c:v>-0.11754299999999999</c:v>
                </c:pt>
                <c:pt idx="59">
                  <c:v>-0.133744</c:v>
                </c:pt>
                <c:pt idx="60">
                  <c:v>-0.15082699999999999</c:v>
                </c:pt>
                <c:pt idx="61">
                  <c:v>-0.16784099999999999</c:v>
                </c:pt>
                <c:pt idx="62">
                  <c:v>-0.183</c:v>
                </c:pt>
                <c:pt idx="63">
                  <c:v>-0.194186</c:v>
                </c:pt>
                <c:pt idx="64">
                  <c:v>-0.19928699999999999</c:v>
                </c:pt>
                <c:pt idx="65">
                  <c:v>-0.196964</c:v>
                </c:pt>
                <c:pt idx="66">
                  <c:v>-0.18692400000000001</c:v>
                </c:pt>
                <c:pt idx="67">
                  <c:v>-0.170017</c:v>
                </c:pt>
                <c:pt idx="68">
                  <c:v>-0.14777799999999999</c:v>
                </c:pt>
                <c:pt idx="69">
                  <c:v>-0.122054</c:v>
                </c:pt>
                <c:pt idx="70">
                  <c:v>-9.4592099999999998E-2</c:v>
                </c:pt>
                <c:pt idx="71">
                  <c:v>-6.6703899999999997E-2</c:v>
                </c:pt>
                <c:pt idx="72">
                  <c:v>-3.9056E-2</c:v>
                </c:pt>
                <c:pt idx="73">
                  <c:v>-1.17103E-2</c:v>
                </c:pt>
                <c:pt idx="74">
                  <c:v>1.5789299999999999E-2</c:v>
                </c:pt>
                <c:pt idx="75">
                  <c:v>4.4207499999999997E-2</c:v>
                </c:pt>
                <c:pt idx="76">
                  <c:v>7.4375999999999998E-2</c:v>
                </c:pt>
                <c:pt idx="77">
                  <c:v>0.106887</c:v>
                </c:pt>
                <c:pt idx="78">
                  <c:v>0.14158299999999999</c:v>
                </c:pt>
                <c:pt idx="79">
                  <c:v>0.17835599999999999</c:v>
                </c:pt>
                <c:pt idx="80">
                  <c:v>0.21045700000000001</c:v>
                </c:pt>
                <c:pt idx="81">
                  <c:v>0.22626399999999999</c:v>
                </c:pt>
                <c:pt idx="82">
                  <c:v>0.25331999999999999</c:v>
                </c:pt>
                <c:pt idx="83">
                  <c:v>0.349829</c:v>
                </c:pt>
                <c:pt idx="84">
                  <c:v>0.51868300000000001</c:v>
                </c:pt>
                <c:pt idx="85">
                  <c:v>0.69724600000000003</c:v>
                </c:pt>
                <c:pt idx="86">
                  <c:v>0.81356200000000001</c:v>
                </c:pt>
                <c:pt idx="87">
                  <c:v>0.80385300000000004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8CC-4807-891A-57C8717FA186}"/>
            </c:ext>
          </c:extLst>
        </c:ser>
        <c:ser>
          <c:idx val="0"/>
          <c:order val="1"/>
          <c:tx>
            <c:v>exp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[1]Sheet1!$C$1:$C$34</c:f>
              <c:numCache>
                <c:formatCode>General</c:formatCode>
                <c:ptCount val="34"/>
                <c:pt idx="0">
                  <c:v>0.94999</c:v>
                </c:pt>
                <c:pt idx="1">
                  <c:v>0.81986000000000003</c:v>
                </c:pt>
                <c:pt idx="2">
                  <c:v>0.67008000000000001</c:v>
                </c:pt>
                <c:pt idx="3">
                  <c:v>0.57033</c:v>
                </c:pt>
                <c:pt idx="4">
                  <c:v>0.47037000000000001</c:v>
                </c:pt>
                <c:pt idx="5">
                  <c:v>0.37008999999999997</c:v>
                </c:pt>
                <c:pt idx="6">
                  <c:v>0.27010000000000001</c:v>
                </c:pt>
                <c:pt idx="7">
                  <c:v>0.1701</c:v>
                </c:pt>
                <c:pt idx="8">
                  <c:v>5.0160000000000003E-2</c:v>
                </c:pt>
                <c:pt idx="9">
                  <c:v>2.01E-2</c:v>
                </c:pt>
                <c:pt idx="10">
                  <c:v>5.9100000000000003E-3</c:v>
                </c:pt>
                <c:pt idx="11">
                  <c:v>4.2000000000000002E-4</c:v>
                </c:pt>
                <c:pt idx="12">
                  <c:v>2.2200000000000002E-3</c:v>
                </c:pt>
                <c:pt idx="13">
                  <c:v>9.1400000000000006E-3</c:v>
                </c:pt>
                <c:pt idx="14">
                  <c:v>2.036E-2</c:v>
                </c:pt>
                <c:pt idx="15">
                  <c:v>3.508E-2</c:v>
                </c:pt>
                <c:pt idx="16">
                  <c:v>6.0220000000000003E-2</c:v>
                </c:pt>
                <c:pt idx="17">
                  <c:v>0.10029</c:v>
                </c:pt>
                <c:pt idx="18">
                  <c:v>0.15032000000000001</c:v>
                </c:pt>
                <c:pt idx="19">
                  <c:v>0.20029</c:v>
                </c:pt>
                <c:pt idx="20">
                  <c:v>0.25024000000000002</c:v>
                </c:pt>
                <c:pt idx="21">
                  <c:v>0.30008000000000001</c:v>
                </c:pt>
                <c:pt idx="22">
                  <c:v>0.35024</c:v>
                </c:pt>
                <c:pt idx="23">
                  <c:v>0.40037</c:v>
                </c:pt>
                <c:pt idx="24">
                  <c:v>0.4501</c:v>
                </c:pt>
                <c:pt idx="25">
                  <c:v>0.50024000000000002</c:v>
                </c:pt>
                <c:pt idx="26">
                  <c:v>0.55042000000000002</c:v>
                </c:pt>
                <c:pt idx="27">
                  <c:v>0.60070999999999997</c:v>
                </c:pt>
                <c:pt idx="28">
                  <c:v>0.65025999999999995</c:v>
                </c:pt>
                <c:pt idx="29">
                  <c:v>0.71033999999999997</c:v>
                </c:pt>
                <c:pt idx="30">
                  <c:v>0.78008</c:v>
                </c:pt>
                <c:pt idx="31">
                  <c:v>0.85001000000000004</c:v>
                </c:pt>
                <c:pt idx="32">
                  <c:v>0.92012000000000005</c:v>
                </c:pt>
                <c:pt idx="33">
                  <c:v>0.98611000000000004</c:v>
                </c:pt>
              </c:numCache>
            </c:numRef>
          </c:xVal>
          <c:yVal>
            <c:numRef>
              <c:f>[1]Sheet1!$E$1:$E$34</c:f>
              <c:numCache>
                <c:formatCode>General</c:formatCode>
                <c:ptCount val="34"/>
                <c:pt idx="0">
                  <c:v>0.14652999999999999</c:v>
                </c:pt>
                <c:pt idx="1">
                  <c:v>-8.1560999999999995E-3</c:v>
                </c:pt>
                <c:pt idx="2">
                  <c:v>-0.10122</c:v>
                </c:pt>
                <c:pt idx="3">
                  <c:v>-0.14319000000000001</c:v>
                </c:pt>
                <c:pt idx="4">
                  <c:v>-0.16494</c:v>
                </c:pt>
                <c:pt idx="5">
                  <c:v>-0.12977</c:v>
                </c:pt>
                <c:pt idx="6">
                  <c:v>-4.0480000000000002E-2</c:v>
                </c:pt>
                <c:pt idx="7">
                  <c:v>5.3554999999999998E-2</c:v>
                </c:pt>
                <c:pt idx="8">
                  <c:v>0.24021000000000001</c:v>
                </c:pt>
                <c:pt idx="9">
                  <c:v>0.36098000000000002</c:v>
                </c:pt>
                <c:pt idx="10">
                  <c:v>0.75731999999999999</c:v>
                </c:pt>
                <c:pt idx="11">
                  <c:v>0.60992999999999997</c:v>
                </c:pt>
                <c:pt idx="12">
                  <c:v>6.7233000000000001E-2</c:v>
                </c:pt>
                <c:pt idx="13">
                  <c:v>-0.57884999999999998</c:v>
                </c:pt>
                <c:pt idx="14">
                  <c:v>-1.1439999999999999</c:v>
                </c:pt>
                <c:pt idx="15">
                  <c:v>-1.3984000000000001</c:v>
                </c:pt>
                <c:pt idx="16">
                  <c:v>-1.3755999999999999</c:v>
                </c:pt>
                <c:pt idx="17">
                  <c:v>-1.3070999999999999</c:v>
                </c:pt>
                <c:pt idx="18">
                  <c:v>-1.2472000000000001</c:v>
                </c:pt>
                <c:pt idx="19">
                  <c:v>-1.2206999999999999</c:v>
                </c:pt>
                <c:pt idx="20">
                  <c:v>-1.2004999999999999</c:v>
                </c:pt>
                <c:pt idx="21">
                  <c:v>-1.1909000000000001</c:v>
                </c:pt>
                <c:pt idx="22">
                  <c:v>-1.1597999999999999</c:v>
                </c:pt>
                <c:pt idx="23">
                  <c:v>-0.68681999999999999</c:v>
                </c:pt>
                <c:pt idx="24">
                  <c:v>-0.58879000000000004</c:v>
                </c:pt>
                <c:pt idx="25">
                  <c:v>-0.48559000000000002</c:v>
                </c:pt>
                <c:pt idx="26">
                  <c:v>-0.34591</c:v>
                </c:pt>
                <c:pt idx="27">
                  <c:v>-0.22600000000000001</c:v>
                </c:pt>
                <c:pt idx="28">
                  <c:v>-0.15948000000000001</c:v>
                </c:pt>
                <c:pt idx="29">
                  <c:v>-0.11071</c:v>
                </c:pt>
                <c:pt idx="30">
                  <c:v>-4.0383000000000002E-2</c:v>
                </c:pt>
                <c:pt idx="31">
                  <c:v>2.6682999999999998E-2</c:v>
                </c:pt>
                <c:pt idx="32">
                  <c:v>0.10753</c:v>
                </c:pt>
                <c:pt idx="33">
                  <c:v>0.21095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8CC-4807-891A-57C8717F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719120"/>
        <c:axId val="1868702800"/>
      </c:scatterChart>
      <c:valAx>
        <c:axId val="186871912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702800"/>
        <c:crosses val="autoZero"/>
        <c:crossBetween val="midCat"/>
      </c:valAx>
      <c:valAx>
        <c:axId val="18687028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719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288867016622937"/>
          <c:y val="0.17112058909303005"/>
          <c:w val="0.12377799650043744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[1]Sheet1!$C$1:$C$34</c:f>
              <c:numCache>
                <c:formatCode>General</c:formatCode>
                <c:ptCount val="34"/>
                <c:pt idx="0">
                  <c:v>0.94999</c:v>
                </c:pt>
                <c:pt idx="1">
                  <c:v>0.81986000000000003</c:v>
                </c:pt>
                <c:pt idx="2">
                  <c:v>0.67008000000000001</c:v>
                </c:pt>
                <c:pt idx="3">
                  <c:v>0.57033</c:v>
                </c:pt>
                <c:pt idx="4">
                  <c:v>0.47037000000000001</c:v>
                </c:pt>
                <c:pt idx="5">
                  <c:v>0.37008999999999997</c:v>
                </c:pt>
                <c:pt idx="6">
                  <c:v>0.27010000000000001</c:v>
                </c:pt>
                <c:pt idx="7">
                  <c:v>0.1701</c:v>
                </c:pt>
                <c:pt idx="8">
                  <c:v>5.0160000000000003E-2</c:v>
                </c:pt>
                <c:pt idx="9">
                  <c:v>2.01E-2</c:v>
                </c:pt>
                <c:pt idx="10">
                  <c:v>5.9100000000000003E-3</c:v>
                </c:pt>
                <c:pt idx="11">
                  <c:v>4.2000000000000002E-4</c:v>
                </c:pt>
                <c:pt idx="12">
                  <c:v>2.2200000000000002E-3</c:v>
                </c:pt>
                <c:pt idx="13">
                  <c:v>9.1400000000000006E-3</c:v>
                </c:pt>
                <c:pt idx="14">
                  <c:v>2.036E-2</c:v>
                </c:pt>
                <c:pt idx="15">
                  <c:v>3.508E-2</c:v>
                </c:pt>
                <c:pt idx="16">
                  <c:v>6.0220000000000003E-2</c:v>
                </c:pt>
                <c:pt idx="17">
                  <c:v>0.10029</c:v>
                </c:pt>
                <c:pt idx="18">
                  <c:v>0.15032000000000001</c:v>
                </c:pt>
                <c:pt idx="19">
                  <c:v>0.20029</c:v>
                </c:pt>
                <c:pt idx="20">
                  <c:v>0.25024000000000002</c:v>
                </c:pt>
                <c:pt idx="21">
                  <c:v>0.30008000000000001</c:v>
                </c:pt>
                <c:pt idx="22">
                  <c:v>0.35024</c:v>
                </c:pt>
                <c:pt idx="23">
                  <c:v>0.40037</c:v>
                </c:pt>
                <c:pt idx="24">
                  <c:v>0.4501</c:v>
                </c:pt>
                <c:pt idx="25">
                  <c:v>0.50024000000000002</c:v>
                </c:pt>
                <c:pt idx="26">
                  <c:v>0.55042000000000002</c:v>
                </c:pt>
                <c:pt idx="27">
                  <c:v>0.60070999999999997</c:v>
                </c:pt>
                <c:pt idx="28">
                  <c:v>0.65025999999999995</c:v>
                </c:pt>
                <c:pt idx="29">
                  <c:v>0.71033999999999997</c:v>
                </c:pt>
                <c:pt idx="30">
                  <c:v>0.78008</c:v>
                </c:pt>
                <c:pt idx="31">
                  <c:v>0.85001000000000004</c:v>
                </c:pt>
                <c:pt idx="32">
                  <c:v>0.92012000000000005</c:v>
                </c:pt>
                <c:pt idx="33">
                  <c:v>0.98611000000000004</c:v>
                </c:pt>
              </c:numCache>
            </c:numRef>
          </c:xVal>
          <c:yVal>
            <c:numRef>
              <c:f>[1]Sheet1!$E$1:$E$34</c:f>
              <c:numCache>
                <c:formatCode>General</c:formatCode>
                <c:ptCount val="34"/>
                <c:pt idx="0">
                  <c:v>0.14652999999999999</c:v>
                </c:pt>
                <c:pt idx="1">
                  <c:v>-8.1560999999999995E-3</c:v>
                </c:pt>
                <c:pt idx="2">
                  <c:v>-0.10122</c:v>
                </c:pt>
                <c:pt idx="3">
                  <c:v>-0.14319000000000001</c:v>
                </c:pt>
                <c:pt idx="4">
                  <c:v>-0.16494</c:v>
                </c:pt>
                <c:pt idx="5">
                  <c:v>-0.12977</c:v>
                </c:pt>
                <c:pt idx="6">
                  <c:v>-4.0480000000000002E-2</c:v>
                </c:pt>
                <c:pt idx="7">
                  <c:v>5.3554999999999998E-2</c:v>
                </c:pt>
                <c:pt idx="8">
                  <c:v>0.24021000000000001</c:v>
                </c:pt>
                <c:pt idx="9">
                  <c:v>0.36098000000000002</c:v>
                </c:pt>
                <c:pt idx="10">
                  <c:v>0.75731999999999999</c:v>
                </c:pt>
                <c:pt idx="11">
                  <c:v>0.60992999999999997</c:v>
                </c:pt>
                <c:pt idx="12">
                  <c:v>6.7233000000000001E-2</c:v>
                </c:pt>
                <c:pt idx="13">
                  <c:v>-0.57884999999999998</c:v>
                </c:pt>
                <c:pt idx="14">
                  <c:v>-1.1439999999999999</c:v>
                </c:pt>
                <c:pt idx="15">
                  <c:v>-1.3984000000000001</c:v>
                </c:pt>
                <c:pt idx="16">
                  <c:v>-1.3755999999999999</c:v>
                </c:pt>
                <c:pt idx="17">
                  <c:v>-1.3070999999999999</c:v>
                </c:pt>
                <c:pt idx="18">
                  <c:v>-1.2472000000000001</c:v>
                </c:pt>
                <c:pt idx="19">
                  <c:v>-1.2206999999999999</c:v>
                </c:pt>
                <c:pt idx="20">
                  <c:v>-1.2004999999999999</c:v>
                </c:pt>
                <c:pt idx="21">
                  <c:v>-1.1909000000000001</c:v>
                </c:pt>
                <c:pt idx="22">
                  <c:v>-1.1597999999999999</c:v>
                </c:pt>
                <c:pt idx="23">
                  <c:v>-0.68681999999999999</c:v>
                </c:pt>
                <c:pt idx="24">
                  <c:v>-0.58879000000000004</c:v>
                </c:pt>
                <c:pt idx="25">
                  <c:v>-0.48559000000000002</c:v>
                </c:pt>
                <c:pt idx="26">
                  <c:v>-0.34591</c:v>
                </c:pt>
                <c:pt idx="27">
                  <c:v>-0.22600000000000001</c:v>
                </c:pt>
                <c:pt idx="28">
                  <c:v>-0.15948000000000001</c:v>
                </c:pt>
                <c:pt idx="29">
                  <c:v>-0.11071</c:v>
                </c:pt>
                <c:pt idx="30">
                  <c:v>-4.0383000000000002E-2</c:v>
                </c:pt>
                <c:pt idx="31">
                  <c:v>2.6682999999999998E-2</c:v>
                </c:pt>
                <c:pt idx="32">
                  <c:v>0.10753</c:v>
                </c:pt>
                <c:pt idx="33">
                  <c:v>0.21095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2-4B52-8540-3D23ED2D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719120"/>
        <c:axId val="1868702800"/>
      </c:scatterChart>
      <c:valAx>
        <c:axId val="18687191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702800"/>
        <c:crosses val="autoZero"/>
        <c:crossBetween val="midCat"/>
      </c:valAx>
      <c:valAx>
        <c:axId val="18687028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71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23813</xdr:rowOff>
    </xdr:from>
    <xdr:to>
      <xdr:col>9</xdr:col>
      <xdr:colOff>638175</xdr:colOff>
      <xdr:row>12</xdr:row>
      <xdr:rowOff>195263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B2500B0-EE3A-36D7-623C-D8A98E775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1</xdr:row>
      <xdr:rowOff>38100</xdr:rowOff>
    </xdr:from>
    <xdr:to>
      <xdr:col>22</xdr:col>
      <xdr:colOff>581025</xdr:colOff>
      <xdr:row>13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524F55E-73BB-414F-BBD4-BAF7A7E5B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685;&#54633;%20&#47928;&#49436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685;&#54633;%20&#47928;&#4943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C1">
            <v>0.94999</v>
          </cell>
          <cell r="E1">
            <v>0.14652999999999999</v>
          </cell>
        </row>
        <row r="2">
          <cell r="C2">
            <v>0.81986000000000003</v>
          </cell>
          <cell r="E2">
            <v>-8.1560999999999995E-3</v>
          </cell>
        </row>
        <row r="3">
          <cell r="C3">
            <v>0.67008000000000001</v>
          </cell>
          <cell r="E3">
            <v>-0.10122</v>
          </cell>
        </row>
        <row r="4">
          <cell r="C4">
            <v>0.57033</v>
          </cell>
          <cell r="E4">
            <v>-0.14319000000000001</v>
          </cell>
        </row>
        <row r="5">
          <cell r="C5">
            <v>0.47037000000000001</v>
          </cell>
          <cell r="E5">
            <v>-0.16494</v>
          </cell>
        </row>
        <row r="6">
          <cell r="C6">
            <v>0.37008999999999997</v>
          </cell>
          <cell r="E6">
            <v>-0.12977</v>
          </cell>
        </row>
        <row r="7">
          <cell r="C7">
            <v>0.27010000000000001</v>
          </cell>
          <cell r="E7">
            <v>-4.0480000000000002E-2</v>
          </cell>
        </row>
        <row r="8">
          <cell r="C8">
            <v>0.1701</v>
          </cell>
          <cell r="E8">
            <v>5.3554999999999998E-2</v>
          </cell>
        </row>
        <row r="9">
          <cell r="C9">
            <v>5.0160000000000003E-2</v>
          </cell>
          <cell r="E9">
            <v>0.24021000000000001</v>
          </cell>
        </row>
        <row r="10">
          <cell r="C10">
            <v>2.01E-2</v>
          </cell>
          <cell r="E10">
            <v>0.36098000000000002</v>
          </cell>
        </row>
        <row r="11">
          <cell r="C11">
            <v>5.9100000000000003E-3</v>
          </cell>
          <cell r="E11">
            <v>0.75731999999999999</v>
          </cell>
        </row>
        <row r="12">
          <cell r="C12">
            <v>4.2000000000000002E-4</v>
          </cell>
          <cell r="E12">
            <v>0.60992999999999997</v>
          </cell>
        </row>
        <row r="13">
          <cell r="C13">
            <v>2.2200000000000002E-3</v>
          </cell>
          <cell r="E13">
            <v>6.7233000000000001E-2</v>
          </cell>
        </row>
        <row r="14">
          <cell r="C14">
            <v>9.1400000000000006E-3</v>
          </cell>
          <cell r="E14">
            <v>-0.57884999999999998</v>
          </cell>
        </row>
        <row r="15">
          <cell r="C15">
            <v>2.036E-2</v>
          </cell>
          <cell r="E15">
            <v>-1.1439999999999999</v>
          </cell>
        </row>
        <row r="16">
          <cell r="C16">
            <v>3.508E-2</v>
          </cell>
          <cell r="E16">
            <v>-1.3984000000000001</v>
          </cell>
        </row>
        <row r="17">
          <cell r="C17">
            <v>6.0220000000000003E-2</v>
          </cell>
          <cell r="E17">
            <v>-1.3755999999999999</v>
          </cell>
        </row>
        <row r="18">
          <cell r="C18">
            <v>0.10029</v>
          </cell>
          <cell r="E18">
            <v>-1.3070999999999999</v>
          </cell>
        </row>
        <row r="19">
          <cell r="C19">
            <v>0.15032000000000001</v>
          </cell>
          <cell r="E19">
            <v>-1.2472000000000001</v>
          </cell>
        </row>
        <row r="20">
          <cell r="C20">
            <v>0.20029</v>
          </cell>
          <cell r="E20">
            <v>-1.2206999999999999</v>
          </cell>
        </row>
        <row r="21">
          <cell r="C21">
            <v>0.25024000000000002</v>
          </cell>
          <cell r="E21">
            <v>-1.2004999999999999</v>
          </cell>
        </row>
        <row r="22">
          <cell r="C22">
            <v>0.30008000000000001</v>
          </cell>
          <cell r="E22">
            <v>-1.1909000000000001</v>
          </cell>
        </row>
        <row r="23">
          <cell r="C23">
            <v>0.35024</v>
          </cell>
          <cell r="E23">
            <v>-1.1597999999999999</v>
          </cell>
        </row>
        <row r="24">
          <cell r="C24">
            <v>0.40037</v>
          </cell>
          <cell r="E24">
            <v>-0.68681999999999999</v>
          </cell>
        </row>
        <row r="25">
          <cell r="C25">
            <v>0.4501</v>
          </cell>
          <cell r="E25">
            <v>-0.58879000000000004</v>
          </cell>
        </row>
        <row r="26">
          <cell r="C26">
            <v>0.50024000000000002</v>
          </cell>
          <cell r="E26">
            <v>-0.48559000000000002</v>
          </cell>
        </row>
        <row r="27">
          <cell r="C27">
            <v>0.55042000000000002</v>
          </cell>
          <cell r="E27">
            <v>-0.34591</v>
          </cell>
        </row>
        <row r="28">
          <cell r="C28">
            <v>0.60070999999999997</v>
          </cell>
          <cell r="E28">
            <v>-0.22600000000000001</v>
          </cell>
        </row>
        <row r="29">
          <cell r="C29">
            <v>0.65025999999999995</v>
          </cell>
          <cell r="E29">
            <v>-0.15948000000000001</v>
          </cell>
        </row>
        <row r="30">
          <cell r="C30">
            <v>0.71033999999999997</v>
          </cell>
          <cell r="E30">
            <v>-0.11071</v>
          </cell>
        </row>
        <row r="31">
          <cell r="C31">
            <v>0.78008</v>
          </cell>
          <cell r="E31">
            <v>-4.0383000000000002E-2</v>
          </cell>
        </row>
        <row r="32">
          <cell r="C32">
            <v>0.85001000000000004</v>
          </cell>
          <cell r="E32">
            <v>2.6682999999999998E-2</v>
          </cell>
        </row>
        <row r="33">
          <cell r="C33">
            <v>0.92012000000000005</v>
          </cell>
          <cell r="E33">
            <v>0.10753</v>
          </cell>
        </row>
        <row r="34">
          <cell r="C34">
            <v>0.98611000000000004</v>
          </cell>
          <cell r="E34">
            <v>0.21095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zoomScale="84" workbookViewId="0">
      <selection activeCell="E20" sqref="E20"/>
    </sheetView>
  </sheetViews>
  <sheetFormatPr defaultRowHeight="16.899999999999999" x14ac:dyDescent="0.6"/>
  <cols>
    <col min="14" max="14" width="9" style="3"/>
    <col min="15" max="15" width="12.75" style="3" customWidth="1"/>
  </cols>
  <sheetData>
    <row r="1" spans="1:15" x14ac:dyDescent="0.6">
      <c r="A1" s="1" t="s">
        <v>0</v>
      </c>
      <c r="B1" s="1" t="s">
        <v>1</v>
      </c>
      <c r="C1" s="1" t="s">
        <v>2</v>
      </c>
      <c r="N1" s="2">
        <v>0.94999</v>
      </c>
      <c r="O1" s="2">
        <v>0.14652999999999999</v>
      </c>
    </row>
    <row r="2" spans="1:15" x14ac:dyDescent="0.6">
      <c r="A2">
        <v>0</v>
      </c>
      <c r="B2">
        <v>0.61774700000000005</v>
      </c>
      <c r="C2" t="s">
        <v>3</v>
      </c>
      <c r="N2" s="2">
        <v>0.81986000000000003</v>
      </c>
      <c r="O2" s="2">
        <v>-8.1560999999999995E-3</v>
      </c>
    </row>
    <row r="3" spans="1:15" x14ac:dyDescent="0.6">
      <c r="A3">
        <v>8.1701628446127284E-4</v>
      </c>
      <c r="B3">
        <v>0.280061</v>
      </c>
      <c r="C3" t="s">
        <v>3</v>
      </c>
      <c r="N3" s="2">
        <v>0.67008000000000001</v>
      </c>
      <c r="O3" s="2">
        <v>-0.10122</v>
      </c>
    </row>
    <row r="4" spans="1:15" x14ac:dyDescent="0.6">
      <c r="A4">
        <v>3.2296583894303979E-3</v>
      </c>
      <c r="B4">
        <v>-0.117103</v>
      </c>
      <c r="C4" t="s">
        <v>3</v>
      </c>
      <c r="N4" s="2">
        <v>0.57033</v>
      </c>
      <c r="O4" s="2">
        <v>-0.14319000000000001</v>
      </c>
    </row>
    <row r="5" spans="1:15" x14ac:dyDescent="0.6">
      <c r="A5">
        <v>7.2658584955727478E-3</v>
      </c>
      <c r="B5">
        <v>-0.50654100000000002</v>
      </c>
      <c r="C5" t="s">
        <v>3</v>
      </c>
      <c r="N5" s="2">
        <v>0.47037000000000001</v>
      </c>
      <c r="O5" s="2">
        <v>-0.16494</v>
      </c>
    </row>
    <row r="6" spans="1:15" x14ac:dyDescent="0.6">
      <c r="A6">
        <v>1.3086226641713919E-2</v>
      </c>
      <c r="B6">
        <v>-0.86210500000000001</v>
      </c>
      <c r="C6" t="s">
        <v>3</v>
      </c>
      <c r="N6" s="2">
        <v>0.37008999999999997</v>
      </c>
      <c r="O6" s="2">
        <v>-0.12977</v>
      </c>
    </row>
    <row r="7" spans="1:15" x14ac:dyDescent="0.6">
      <c r="A7">
        <v>2.0875813524761821E-2</v>
      </c>
      <c r="B7">
        <v>-1.1428700000000001</v>
      </c>
      <c r="C7" t="s">
        <v>3</v>
      </c>
      <c r="N7" s="2">
        <v>0.27010000000000001</v>
      </c>
      <c r="O7" s="2">
        <v>-4.0480000000000002E-2</v>
      </c>
    </row>
    <row r="8" spans="1:15" x14ac:dyDescent="0.6">
      <c r="A8">
        <v>3.0681754699589409E-2</v>
      </c>
      <c r="B8">
        <v>-1.3092200000000001</v>
      </c>
      <c r="C8" t="s">
        <v>3</v>
      </c>
      <c r="N8" s="2">
        <v>0.1701</v>
      </c>
      <c r="O8" s="2">
        <v>5.3554999999999998E-2</v>
      </c>
    </row>
    <row r="9" spans="1:15" x14ac:dyDescent="0.6">
      <c r="A9">
        <v>4.2442948520991043E-2</v>
      </c>
      <c r="B9">
        <v>-1.36313</v>
      </c>
      <c r="C9" t="s">
        <v>3</v>
      </c>
      <c r="N9" s="2">
        <v>5.0160000000000003E-2</v>
      </c>
      <c r="O9" s="2">
        <v>0.24021000000000001</v>
      </c>
    </row>
    <row r="10" spans="1:15" x14ac:dyDescent="0.6">
      <c r="A10">
        <v>5.6117496717968743E-2</v>
      </c>
      <c r="B10">
        <v>-1.3480700000000001</v>
      </c>
      <c r="C10" t="s">
        <v>3</v>
      </c>
      <c r="N10" s="2">
        <v>2.01E-2</v>
      </c>
      <c r="O10" s="2">
        <v>0.36098000000000002</v>
      </c>
    </row>
    <row r="11" spans="1:15" x14ac:dyDescent="0.6">
      <c r="A11">
        <v>7.1743806038937402E-2</v>
      </c>
      <c r="B11">
        <v>-1.31498</v>
      </c>
      <c r="C11" t="s">
        <v>3</v>
      </c>
      <c r="N11" s="2">
        <v>5.9100000000000003E-3</v>
      </c>
      <c r="O11" s="2">
        <v>0.75731999999999999</v>
      </c>
    </row>
    <row r="12" spans="1:15" x14ac:dyDescent="0.6">
      <c r="A12">
        <v>8.9369012038769804E-2</v>
      </c>
      <c r="B12">
        <v>-1.2857700000000001</v>
      </c>
      <c r="C12" t="s">
        <v>3</v>
      </c>
      <c r="N12" s="2">
        <v>4.2000000000000002E-4</v>
      </c>
      <c r="O12" s="2">
        <v>0.60992999999999997</v>
      </c>
    </row>
    <row r="13" spans="1:15" x14ac:dyDescent="0.6">
      <c r="A13">
        <v>0.10900184352392379</v>
      </c>
      <c r="B13">
        <v>-1.2615099999999999</v>
      </c>
      <c r="C13" t="s">
        <v>3</v>
      </c>
      <c r="N13" s="2">
        <v>2.2200000000000002E-3</v>
      </c>
      <c r="O13" s="2">
        <v>6.7233000000000001E-2</v>
      </c>
    </row>
    <row r="14" spans="1:15" x14ac:dyDescent="0.6">
      <c r="A14">
        <v>0.13061960559760899</v>
      </c>
      <c r="B14">
        <v>-1.2419</v>
      </c>
      <c r="C14" t="s">
        <v>3</v>
      </c>
      <c r="N14" s="2">
        <v>9.1400000000000006E-3</v>
      </c>
      <c r="O14" s="2">
        <v>-0.57884999999999998</v>
      </c>
    </row>
    <row r="15" spans="1:15" x14ac:dyDescent="0.6">
      <c r="A15">
        <v>0.1541699254210776</v>
      </c>
      <c r="B15">
        <v>-1.22377</v>
      </c>
      <c r="C15" t="s">
        <v>3</v>
      </c>
      <c r="N15" s="2">
        <v>2.036E-2</v>
      </c>
      <c r="O15" s="2">
        <v>-1.1439999999999999</v>
      </c>
    </row>
    <row r="16" spans="1:15" x14ac:dyDescent="0.6">
      <c r="A16">
        <v>0.17956726069104209</v>
      </c>
      <c r="B16">
        <v>-1.20703</v>
      </c>
      <c r="C16" t="s">
        <v>3</v>
      </c>
      <c r="N16" s="2">
        <v>3.508E-2</v>
      </c>
      <c r="O16" s="2">
        <v>-1.3984000000000001</v>
      </c>
    </row>
    <row r="17" spans="1:15" x14ac:dyDescent="0.6">
      <c r="A17">
        <v>0.20670686573000741</v>
      </c>
      <c r="B17">
        <v>-1.1917899999999999</v>
      </c>
      <c r="C17" t="s">
        <v>3</v>
      </c>
      <c r="N17" s="2">
        <v>6.0220000000000003E-2</v>
      </c>
      <c r="O17" s="2">
        <v>-1.3755999999999999</v>
      </c>
    </row>
    <row r="18" spans="1:15" x14ac:dyDescent="0.6">
      <c r="A18">
        <v>0.23545606267981339</v>
      </c>
      <c r="B18">
        <v>-1.1780299999999999</v>
      </c>
      <c r="C18" t="s">
        <v>3</v>
      </c>
      <c r="N18" s="2">
        <v>0.10029</v>
      </c>
      <c r="O18" s="2">
        <v>-1.3070999999999999</v>
      </c>
    </row>
    <row r="19" spans="1:15" x14ac:dyDescent="0.6">
      <c r="A19">
        <v>0.26566820759196669</v>
      </c>
      <c r="B19">
        <v>-1.1654100000000001</v>
      </c>
      <c r="C19" t="s">
        <v>3</v>
      </c>
      <c r="N19" s="2">
        <v>0.15032000000000001</v>
      </c>
      <c r="O19" s="2">
        <v>-1.2472000000000001</v>
      </c>
    </row>
    <row r="20" spans="1:15" x14ac:dyDescent="0.6">
      <c r="A20">
        <v>0.29717745314376692</v>
      </c>
      <c r="B20">
        <v>-1.1506400000000001</v>
      </c>
      <c r="C20" t="s">
        <v>3</v>
      </c>
      <c r="N20" s="2">
        <v>0.20029</v>
      </c>
      <c r="O20" s="2">
        <v>-1.2206999999999999</v>
      </c>
    </row>
    <row r="21" spans="1:15" x14ac:dyDescent="0.6">
      <c r="A21">
        <v>0.32980398592218091</v>
      </c>
      <c r="B21">
        <v>-1.1241000000000001</v>
      </c>
      <c r="C21" t="s">
        <v>3</v>
      </c>
      <c r="N21" s="2">
        <v>0.25024000000000002</v>
      </c>
      <c r="O21" s="2">
        <v>-1.2004999999999999</v>
      </c>
    </row>
    <row r="22" spans="1:15" x14ac:dyDescent="0.6">
      <c r="A22">
        <v>0.36335577218513437</v>
      </c>
      <c r="B22">
        <v>-1.0465199999999999</v>
      </c>
      <c r="C22" t="s">
        <v>3</v>
      </c>
      <c r="N22" s="2">
        <v>0.30008000000000001</v>
      </c>
      <c r="O22" s="2">
        <v>-1.1909000000000001</v>
      </c>
    </row>
    <row r="23" spans="1:15" x14ac:dyDescent="0.6">
      <c r="A23">
        <v>0.39763030362280372</v>
      </c>
      <c r="B23">
        <v>-0.86912800000000001</v>
      </c>
      <c r="C23" t="s">
        <v>3</v>
      </c>
      <c r="N23" s="2">
        <v>0.35024</v>
      </c>
      <c r="O23" s="2">
        <v>-1.1597999999999999</v>
      </c>
    </row>
    <row r="24" spans="1:15" x14ac:dyDescent="0.6">
      <c r="A24">
        <v>0.43241808888019878</v>
      </c>
      <c r="B24">
        <v>-0.67911900000000003</v>
      </c>
      <c r="C24" t="s">
        <v>3</v>
      </c>
      <c r="N24" s="2">
        <v>0.40037</v>
      </c>
      <c r="O24" s="2">
        <v>-0.68681999999999999</v>
      </c>
    </row>
    <row r="25" spans="1:15" x14ac:dyDescent="0.6">
      <c r="A25">
        <v>0.46750439931845478</v>
      </c>
      <c r="B25">
        <v>-0.54677500000000001</v>
      </c>
      <c r="C25" t="s">
        <v>3</v>
      </c>
      <c r="N25" s="2">
        <v>0.4501</v>
      </c>
      <c r="O25" s="2">
        <v>-0.58879000000000004</v>
      </c>
    </row>
    <row r="26" spans="1:15" x14ac:dyDescent="0.6">
      <c r="A26">
        <v>0.5026745062987068</v>
      </c>
      <c r="B26">
        <v>-0.44341000000000003</v>
      </c>
      <c r="C26" t="s">
        <v>3</v>
      </c>
      <c r="N26" s="2">
        <v>0.50024000000000002</v>
      </c>
      <c r="O26" s="2">
        <v>-0.48559000000000002</v>
      </c>
    </row>
    <row r="27" spans="1:15" x14ac:dyDescent="0.6">
      <c r="A27">
        <v>0.53771542694338148</v>
      </c>
      <c r="B27">
        <v>-0.35462100000000002</v>
      </c>
      <c r="C27" t="s">
        <v>3</v>
      </c>
      <c r="N27" s="2">
        <v>0.55042000000000002</v>
      </c>
      <c r="O27" s="2">
        <v>-0.34591</v>
      </c>
    </row>
    <row r="28" spans="1:15" x14ac:dyDescent="0.6">
      <c r="A28">
        <v>0.57241766989748888</v>
      </c>
      <c r="B28">
        <v>-0.282308</v>
      </c>
      <c r="C28" t="s">
        <v>3</v>
      </c>
      <c r="N28" s="2">
        <v>0.60070999999999997</v>
      </c>
      <c r="O28" s="2">
        <v>-0.22600000000000001</v>
      </c>
    </row>
    <row r="29" spans="1:15" x14ac:dyDescent="0.6">
      <c r="A29">
        <v>0.60658745565766325</v>
      </c>
      <c r="B29">
        <v>-0.226993</v>
      </c>
      <c r="C29" t="s">
        <v>3</v>
      </c>
      <c r="N29" s="2">
        <v>0.65025999999999995</v>
      </c>
      <c r="O29" s="2">
        <v>-0.15948000000000001</v>
      </c>
    </row>
    <row r="30" spans="1:15" x14ac:dyDescent="0.6">
      <c r="A30">
        <v>0.64003624200441323</v>
      </c>
      <c r="B30">
        <v>-0.181841</v>
      </c>
      <c r="C30" t="s">
        <v>3</v>
      </c>
      <c r="N30" s="2">
        <v>0.71033999999999997</v>
      </c>
      <c r="O30" s="2">
        <v>-0.11071</v>
      </c>
    </row>
    <row r="31" spans="1:15" x14ac:dyDescent="0.6">
      <c r="A31">
        <v>0.67258770704728921</v>
      </c>
      <c r="B31">
        <v>-0.14396700000000001</v>
      </c>
      <c r="C31" t="s">
        <v>3</v>
      </c>
      <c r="N31" s="2">
        <v>0.78008</v>
      </c>
      <c r="O31" s="2">
        <v>-4.0383000000000002E-2</v>
      </c>
    </row>
    <row r="32" spans="1:15" x14ac:dyDescent="0.6">
      <c r="A32">
        <v>0.70408473227004842</v>
      </c>
      <c r="B32">
        <v>-0.11211</v>
      </c>
      <c r="C32" t="s">
        <v>3</v>
      </c>
      <c r="N32" s="2">
        <v>0.85001000000000004</v>
      </c>
      <c r="O32" s="2">
        <v>2.6682999999999998E-2</v>
      </c>
    </row>
    <row r="33" spans="1:15" x14ac:dyDescent="0.6">
      <c r="A33">
        <v>0.73438067372419769</v>
      </c>
      <c r="B33">
        <v>-8.4729499999999999E-2</v>
      </c>
      <c r="C33" t="s">
        <v>3</v>
      </c>
      <c r="N33" s="2">
        <v>0.92012000000000005</v>
      </c>
      <c r="O33" s="2">
        <v>0.10753</v>
      </c>
    </row>
    <row r="34" spans="1:15" x14ac:dyDescent="0.6">
      <c r="A34">
        <v>0.76335332811932621</v>
      </c>
      <c r="B34">
        <v>-6.0468500000000001E-2</v>
      </c>
      <c r="C34" t="s">
        <v>3</v>
      </c>
      <c r="N34" s="2">
        <v>0.98611000000000004</v>
      </c>
      <c r="O34" s="2">
        <v>0.21095</v>
      </c>
    </row>
    <row r="35" spans="1:15" x14ac:dyDescent="0.6">
      <c r="A35">
        <v>0.79089620401664762</v>
      </c>
      <c r="B35">
        <v>-3.8501500000000001E-2</v>
      </c>
      <c r="C35" t="s">
        <v>3</v>
      </c>
    </row>
    <row r="36" spans="1:15" x14ac:dyDescent="0.6">
      <c r="A36">
        <v>0.81693248791933182</v>
      </c>
      <c r="B36">
        <v>-1.8257900000000001E-2</v>
      </c>
      <c r="C36" t="s">
        <v>3</v>
      </c>
    </row>
    <row r="37" spans="1:15" x14ac:dyDescent="0.6">
      <c r="A37">
        <v>0.84140631546604838</v>
      </c>
      <c r="B37">
        <v>5.3954999999999997E-4</v>
      </c>
      <c r="C37" t="s">
        <v>3</v>
      </c>
    </row>
    <row r="38" spans="1:15" x14ac:dyDescent="0.6">
      <c r="A38">
        <v>0.86430022904388137</v>
      </c>
      <c r="B38">
        <v>1.8134500000000001E-2</v>
      </c>
      <c r="C38" t="s">
        <v>3</v>
      </c>
    </row>
    <row r="39" spans="1:15" x14ac:dyDescent="0.6">
      <c r="A39">
        <v>0.88562295745928876</v>
      </c>
      <c r="B39">
        <v>3.4526300000000003E-2</v>
      </c>
      <c r="C39" t="s">
        <v>3</v>
      </c>
    </row>
    <row r="40" spans="1:15" x14ac:dyDescent="0.6">
      <c r="A40">
        <v>0.90542338202843486</v>
      </c>
      <c r="B40">
        <v>4.9726100000000002E-2</v>
      </c>
      <c r="C40" t="s">
        <v>3</v>
      </c>
    </row>
    <row r="41" spans="1:15" x14ac:dyDescent="0.6">
      <c r="A41">
        <v>0.92378704505460751</v>
      </c>
      <c r="B41">
        <v>6.3775100000000001E-2</v>
      </c>
      <c r="C41" t="s">
        <v>3</v>
      </c>
    </row>
    <row r="42" spans="1:15" x14ac:dyDescent="0.6">
      <c r="A42">
        <v>0.94083789558950859</v>
      </c>
      <c r="B42">
        <v>7.6457700000000003E-2</v>
      </c>
      <c r="C42" t="s">
        <v>3</v>
      </c>
    </row>
    <row r="43" spans="1:15" x14ac:dyDescent="0.6">
      <c r="A43">
        <v>0.95675749280746358</v>
      </c>
      <c r="B43">
        <v>8.8434499999999999E-2</v>
      </c>
      <c r="C43" t="s">
        <v>3</v>
      </c>
    </row>
    <row r="44" spans="1:15" x14ac:dyDescent="0.6">
      <c r="A44">
        <v>0.97173612468925419</v>
      </c>
      <c r="B44">
        <v>9.8337400000000005E-2</v>
      </c>
      <c r="C44" t="s">
        <v>3</v>
      </c>
    </row>
    <row r="45" spans="1:15" x14ac:dyDescent="0.6">
      <c r="A45">
        <v>0.98605136728024323</v>
      </c>
      <c r="B45">
        <v>0.10931</v>
      </c>
      <c r="C45" t="s">
        <v>3</v>
      </c>
    </row>
    <row r="46" spans="1:15" x14ac:dyDescent="0.6">
      <c r="A46">
        <v>1</v>
      </c>
      <c r="B46">
        <v>0.13466</v>
      </c>
      <c r="C46" t="s">
        <v>3</v>
      </c>
    </row>
    <row r="47" spans="1:15" x14ac:dyDescent="0.6">
      <c r="A47">
        <v>0.98605136728024323</v>
      </c>
      <c r="B47">
        <v>0.119058</v>
      </c>
      <c r="C47" t="s">
        <v>4</v>
      </c>
    </row>
    <row r="48" spans="1:15" x14ac:dyDescent="0.6">
      <c r="A48">
        <v>0.97173612468925419</v>
      </c>
      <c r="B48">
        <v>9.8037399999999997E-2</v>
      </c>
      <c r="C48" t="s">
        <v>4</v>
      </c>
    </row>
    <row r="49" spans="1:3" x14ac:dyDescent="0.6">
      <c r="A49">
        <v>0.95675749280746358</v>
      </c>
      <c r="B49">
        <v>7.5643500000000002E-2</v>
      </c>
      <c r="C49" t="s">
        <v>4</v>
      </c>
    </row>
    <row r="50" spans="1:3" x14ac:dyDescent="0.6">
      <c r="A50">
        <v>0.94083789558950859</v>
      </c>
      <c r="B50">
        <v>5.3427500000000003E-2</v>
      </c>
      <c r="C50" t="s">
        <v>4</v>
      </c>
    </row>
    <row r="51" spans="1:3" x14ac:dyDescent="0.6">
      <c r="A51">
        <v>0.92378704505460751</v>
      </c>
      <c r="B51">
        <v>3.1393900000000002E-2</v>
      </c>
      <c r="C51" t="s">
        <v>4</v>
      </c>
    </row>
    <row r="52" spans="1:3" x14ac:dyDescent="0.6">
      <c r="A52">
        <v>0.90542338202843486</v>
      </c>
      <c r="B52">
        <v>9.8855699999999998E-3</v>
      </c>
      <c r="C52" t="s">
        <v>4</v>
      </c>
    </row>
    <row r="53" spans="1:3" x14ac:dyDescent="0.6">
      <c r="A53">
        <v>0.88562295745928876</v>
      </c>
      <c r="B53">
        <v>-1.0534200000000001E-2</v>
      </c>
      <c r="C53" t="s">
        <v>4</v>
      </c>
    </row>
    <row r="54" spans="1:3" x14ac:dyDescent="0.6">
      <c r="A54">
        <v>0.86430022904388137</v>
      </c>
      <c r="B54">
        <v>-2.92123E-2</v>
      </c>
      <c r="C54" t="s">
        <v>4</v>
      </c>
    </row>
    <row r="55" spans="1:3" x14ac:dyDescent="0.6">
      <c r="A55">
        <v>0.84140631546604838</v>
      </c>
      <c r="B55">
        <v>-4.6165100000000001E-2</v>
      </c>
      <c r="C55" t="s">
        <v>4</v>
      </c>
    </row>
    <row r="56" spans="1:3" x14ac:dyDescent="0.6">
      <c r="A56">
        <v>0.81693248791933182</v>
      </c>
      <c r="B56">
        <v>-6.1276200000000003E-2</v>
      </c>
      <c r="C56" t="s">
        <v>4</v>
      </c>
    </row>
    <row r="57" spans="1:3" x14ac:dyDescent="0.6">
      <c r="A57">
        <v>0.79089620401664762</v>
      </c>
      <c r="B57">
        <v>-7.5275099999999998E-2</v>
      </c>
      <c r="C57" t="s">
        <v>4</v>
      </c>
    </row>
    <row r="58" spans="1:3" x14ac:dyDescent="0.6">
      <c r="A58">
        <v>0.76335332811932621</v>
      </c>
      <c r="B58">
        <v>-8.8740299999999994E-2</v>
      </c>
      <c r="C58" t="s">
        <v>4</v>
      </c>
    </row>
    <row r="59" spans="1:3" x14ac:dyDescent="0.6">
      <c r="A59">
        <v>0.73438067372419769</v>
      </c>
      <c r="B59">
        <v>-0.102662</v>
      </c>
      <c r="C59" t="s">
        <v>4</v>
      </c>
    </row>
    <row r="60" spans="1:3" x14ac:dyDescent="0.6">
      <c r="A60">
        <v>0.70408473227004842</v>
      </c>
      <c r="B60">
        <v>-0.11754299999999999</v>
      </c>
      <c r="C60" t="s">
        <v>4</v>
      </c>
    </row>
    <row r="61" spans="1:3" x14ac:dyDescent="0.6">
      <c r="A61">
        <v>0.67258770704728921</v>
      </c>
      <c r="B61">
        <v>-0.133744</v>
      </c>
      <c r="C61" t="s">
        <v>4</v>
      </c>
    </row>
    <row r="62" spans="1:3" x14ac:dyDescent="0.6">
      <c r="A62">
        <v>0.64003624200441323</v>
      </c>
      <c r="B62">
        <v>-0.15082699999999999</v>
      </c>
      <c r="C62" t="s">
        <v>4</v>
      </c>
    </row>
    <row r="63" spans="1:3" x14ac:dyDescent="0.6">
      <c r="A63">
        <v>0.60658745565766325</v>
      </c>
      <c r="B63">
        <v>-0.16784099999999999</v>
      </c>
      <c r="C63" t="s">
        <v>4</v>
      </c>
    </row>
    <row r="64" spans="1:3" x14ac:dyDescent="0.6">
      <c r="A64">
        <v>0.57241766989748888</v>
      </c>
      <c r="B64">
        <v>-0.183</v>
      </c>
      <c r="C64" t="s">
        <v>4</v>
      </c>
    </row>
    <row r="65" spans="1:3" x14ac:dyDescent="0.6">
      <c r="A65">
        <v>0.53771542694338148</v>
      </c>
      <c r="B65">
        <v>-0.194186</v>
      </c>
      <c r="C65" t="s">
        <v>4</v>
      </c>
    </row>
    <row r="66" spans="1:3" x14ac:dyDescent="0.6">
      <c r="A66">
        <v>0.5026745062987068</v>
      </c>
      <c r="B66">
        <v>-0.19928699999999999</v>
      </c>
      <c r="C66" t="s">
        <v>4</v>
      </c>
    </row>
    <row r="67" spans="1:3" x14ac:dyDescent="0.6">
      <c r="A67">
        <v>0.46750439931845478</v>
      </c>
      <c r="B67">
        <v>-0.196964</v>
      </c>
      <c r="C67" t="s">
        <v>4</v>
      </c>
    </row>
    <row r="68" spans="1:3" x14ac:dyDescent="0.6">
      <c r="A68">
        <v>0.43241808888019878</v>
      </c>
      <c r="B68">
        <v>-0.18692400000000001</v>
      </c>
      <c r="C68" t="s">
        <v>4</v>
      </c>
    </row>
    <row r="69" spans="1:3" x14ac:dyDescent="0.6">
      <c r="A69">
        <v>0.39763030362280372</v>
      </c>
      <c r="B69">
        <v>-0.170017</v>
      </c>
      <c r="C69" t="s">
        <v>4</v>
      </c>
    </row>
    <row r="70" spans="1:3" x14ac:dyDescent="0.6">
      <c r="A70">
        <v>0.36335577218513437</v>
      </c>
      <c r="B70">
        <v>-0.14777799999999999</v>
      </c>
      <c r="C70" t="s">
        <v>4</v>
      </c>
    </row>
    <row r="71" spans="1:3" x14ac:dyDescent="0.6">
      <c r="A71">
        <v>0.32980398592218091</v>
      </c>
      <c r="B71">
        <v>-0.122054</v>
      </c>
      <c r="C71" t="s">
        <v>4</v>
      </c>
    </row>
    <row r="72" spans="1:3" x14ac:dyDescent="0.6">
      <c r="A72">
        <v>0.29717745314376692</v>
      </c>
      <c r="B72">
        <v>-9.4592099999999998E-2</v>
      </c>
      <c r="C72" t="s">
        <v>4</v>
      </c>
    </row>
    <row r="73" spans="1:3" x14ac:dyDescent="0.6">
      <c r="A73">
        <v>0.26566820759196669</v>
      </c>
      <c r="B73">
        <v>-6.6703899999999997E-2</v>
      </c>
      <c r="C73" t="s">
        <v>4</v>
      </c>
    </row>
    <row r="74" spans="1:3" x14ac:dyDescent="0.6">
      <c r="A74">
        <v>0.23545606267981339</v>
      </c>
      <c r="B74">
        <v>-3.9056E-2</v>
      </c>
      <c r="C74" t="s">
        <v>4</v>
      </c>
    </row>
    <row r="75" spans="1:3" x14ac:dyDescent="0.6">
      <c r="A75">
        <v>0.20670686573000741</v>
      </c>
      <c r="B75">
        <v>-1.17103E-2</v>
      </c>
      <c r="C75" t="s">
        <v>4</v>
      </c>
    </row>
    <row r="76" spans="1:3" x14ac:dyDescent="0.6">
      <c r="A76">
        <v>0.17956726069104209</v>
      </c>
      <c r="B76">
        <v>1.5789299999999999E-2</v>
      </c>
      <c r="C76" t="s">
        <v>4</v>
      </c>
    </row>
    <row r="77" spans="1:3" x14ac:dyDescent="0.6">
      <c r="A77">
        <v>0.1541699254210776</v>
      </c>
      <c r="B77">
        <v>4.4207499999999997E-2</v>
      </c>
      <c r="C77" t="s">
        <v>4</v>
      </c>
    </row>
    <row r="78" spans="1:3" x14ac:dyDescent="0.6">
      <c r="A78">
        <v>0.13061960559760899</v>
      </c>
      <c r="B78">
        <v>7.4375999999999998E-2</v>
      </c>
      <c r="C78" t="s">
        <v>4</v>
      </c>
    </row>
    <row r="79" spans="1:3" x14ac:dyDescent="0.6">
      <c r="A79">
        <v>0.10900184352392379</v>
      </c>
      <c r="B79">
        <v>0.106887</v>
      </c>
      <c r="C79" t="s">
        <v>4</v>
      </c>
    </row>
    <row r="80" spans="1:3" x14ac:dyDescent="0.6">
      <c r="A80">
        <v>8.9369012038769804E-2</v>
      </c>
      <c r="B80">
        <v>0.14158299999999999</v>
      </c>
      <c r="C80" t="s">
        <v>4</v>
      </c>
    </row>
    <row r="81" spans="1:3" x14ac:dyDescent="0.6">
      <c r="A81">
        <v>7.1743806038937402E-2</v>
      </c>
      <c r="B81">
        <v>0.17835599999999999</v>
      </c>
      <c r="C81" t="s">
        <v>4</v>
      </c>
    </row>
    <row r="82" spans="1:3" x14ac:dyDescent="0.6">
      <c r="A82">
        <v>5.6117496717968743E-2</v>
      </c>
      <c r="B82">
        <v>0.21045700000000001</v>
      </c>
      <c r="C82" t="s">
        <v>4</v>
      </c>
    </row>
    <row r="83" spans="1:3" x14ac:dyDescent="0.6">
      <c r="A83">
        <v>4.2442948520991043E-2</v>
      </c>
      <c r="B83">
        <v>0.22626399999999999</v>
      </c>
      <c r="C83" t="s">
        <v>4</v>
      </c>
    </row>
    <row r="84" spans="1:3" x14ac:dyDescent="0.6">
      <c r="A84">
        <v>3.0681754699589409E-2</v>
      </c>
      <c r="B84">
        <v>0.25331999999999999</v>
      </c>
      <c r="C84" t="s">
        <v>4</v>
      </c>
    </row>
    <row r="85" spans="1:3" x14ac:dyDescent="0.6">
      <c r="A85">
        <v>2.0875813524761821E-2</v>
      </c>
      <c r="B85">
        <v>0.349829</v>
      </c>
      <c r="C85" t="s">
        <v>4</v>
      </c>
    </row>
    <row r="86" spans="1:3" x14ac:dyDescent="0.6">
      <c r="A86">
        <v>1.3086226641713919E-2</v>
      </c>
      <c r="B86">
        <v>0.51868300000000001</v>
      </c>
      <c r="C86" t="s">
        <v>4</v>
      </c>
    </row>
    <row r="87" spans="1:3" x14ac:dyDescent="0.6">
      <c r="A87">
        <v>7.2658584955727478E-3</v>
      </c>
      <c r="B87">
        <v>0.69724600000000003</v>
      </c>
      <c r="C87" t="s">
        <v>4</v>
      </c>
    </row>
    <row r="88" spans="1:3" x14ac:dyDescent="0.6">
      <c r="A88">
        <v>3.2296583894303979E-3</v>
      </c>
      <c r="B88">
        <v>0.81356200000000001</v>
      </c>
      <c r="C88" t="s">
        <v>4</v>
      </c>
    </row>
    <row r="89" spans="1:3" x14ac:dyDescent="0.6">
      <c r="A89">
        <v>8.1701628446127284E-4</v>
      </c>
      <c r="B89">
        <v>0.80385300000000004</v>
      </c>
      <c r="C89" t="s">
        <v>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2025-11-19T04:21:57Z</dcterms:created>
  <dcterms:modified xsi:type="dcterms:W3CDTF">2025-11-19T15:40:10Z</dcterms:modified>
</cp:coreProperties>
</file>