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D6E35EF7-1440-4031-8DA7-6652DF90A3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<sst xmlns="http://schemas.openxmlformats.org/spreadsheetml/2006/main" count="95" uniqueCount="5">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</sst>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solidFill>
                  <a:schemeClr val="tx1"/>
                </a:solidFill>
              </a:rPr>
              <a:t>sec.80%</a:t>
            </a:r>
            <a:endParaRPr lang="ko-KR" alt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7152996500437441"/>
          <c:h val="0.77736111111111106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Sheet1!$A$2:$A$93</c:f>
              <c:numCache>
                <c:formatCode>General</c:formatCode>
                <c:ptCount val="92"/>
                <c:pt idx="0">
                  <c:v>0</c:v>
                </c:pt>
                <c:pt idx="1">
                  <c:v>8.1491270994128425E-4</c:v>
                </c:pt>
                <c:pt idx="2">
                  <c:v>3.2288267183484638E-3</c:v>
                </c:pt>
                <c:pt idx="3">
                  <c:v>7.2648601162841513E-3</c:v>
                </c:pt>
                <c:pt idx="4">
                  <c:v>1.308483954118299E-2</c:v>
                </c:pt>
                <c:pt idx="5">
                  <c:v>2.0875636229131231E-2</c:v>
                </c:pt>
                <c:pt idx="6">
                  <c:v>3.0679633347075901E-2</c:v>
                </c:pt>
                <c:pt idx="7">
                  <c:v>4.2440962174949991E-2</c:v>
                </c:pt>
                <c:pt idx="8">
                  <c:v>5.6117239545806698E-2</c:v>
                </c:pt>
                <c:pt idx="9">
                  <c:v>6.0370968301244249E-2</c:v>
                </c:pt>
                <c:pt idx="10">
                  <c:v>7.1743142596238776E-2</c:v>
                </c:pt>
                <c:pt idx="11">
                  <c:v>8.9366834015959157E-2</c:v>
                </c:pt>
                <c:pt idx="12">
                  <c:v>0.1089998728504992</c:v>
                </c:pt>
                <c:pt idx="13">
                  <c:v>0.1306191410087964</c:v>
                </c:pt>
                <c:pt idx="14">
                  <c:v>0.15416876977078409</c:v>
                </c:pt>
                <c:pt idx="15">
                  <c:v>0.17956591931015631</c:v>
                </c:pt>
                <c:pt idx="16">
                  <c:v>0.20670463170954431</c:v>
                </c:pt>
                <c:pt idx="17">
                  <c:v>0.23545390445292971</c:v>
                </c:pt>
                <c:pt idx="18">
                  <c:v>0.26566539645599668</c:v>
                </c:pt>
                <c:pt idx="19">
                  <c:v>0.29717535457372168</c:v>
                </c:pt>
                <c:pt idx="20">
                  <c:v>0.32980076058519592</c:v>
                </c:pt>
                <c:pt idx="21">
                  <c:v>0.3633528167467453</c:v>
                </c:pt>
                <c:pt idx="22">
                  <c:v>0.39762731325398698</c:v>
                </c:pt>
                <c:pt idx="23">
                  <c:v>0.4324161872873617</c:v>
                </c:pt>
                <c:pt idx="24">
                  <c:v>0.46750174348936763</c:v>
                </c:pt>
                <c:pt idx="25">
                  <c:v>0.50267206602526815</c:v>
                </c:pt>
                <c:pt idx="26">
                  <c:v>0.53771138604514968</c:v>
                </c:pt>
                <c:pt idx="27">
                  <c:v>0.57241549374462986</c:v>
                </c:pt>
                <c:pt idx="28">
                  <c:v>0.60658595884209188</c:v>
                </c:pt>
                <c:pt idx="29">
                  <c:v>0.64003398359386132</c:v>
                </c:pt>
                <c:pt idx="30">
                  <c:v>0.6725861823169722</c:v>
                </c:pt>
                <c:pt idx="31">
                  <c:v>0.70408265488157751</c:v>
                </c:pt>
                <c:pt idx="32">
                  <c:v>0.73438083972612767</c:v>
                </c:pt>
                <c:pt idx="33">
                  <c:v>0.74413282113918255</c:v>
                </c:pt>
                <c:pt idx="34">
                  <c:v>0.76335358734978065</c:v>
                </c:pt>
                <c:pt idx="35">
                  <c:v>0.79089686634275658</c:v>
                </c:pt>
                <c:pt idx="36">
                  <c:v>0.81693168989392639</c:v>
                </c:pt>
                <c:pt idx="37">
                  <c:v>0.84140796880598923</c:v>
                </c:pt>
                <c:pt idx="38">
                  <c:v>0.86429680546511667</c:v>
                </c:pt>
                <c:pt idx="39">
                  <c:v>0.8856232444699601</c:v>
                </c:pt>
                <c:pt idx="40">
                  <c:v>0.90542774247987745</c:v>
                </c:pt>
                <c:pt idx="41">
                  <c:v>0.9237873597984102</c:v>
                </c:pt>
                <c:pt idx="42">
                  <c:v>0.94083695195675376</c:v>
                </c:pt>
                <c:pt idx="43">
                  <c:v>0.95674990463787424</c:v>
                </c:pt>
                <c:pt idx="44">
                  <c:v>0.97173813367650863</c:v>
                </c:pt>
                <c:pt idx="45">
                  <c:v>0.9860520850591632</c:v>
                </c:pt>
                <c:pt idx="46">
                  <c:v>1</c:v>
                </c:pt>
                <c:pt idx="47">
                  <c:v>0.9860520850591632</c:v>
                </c:pt>
                <c:pt idx="48">
                  <c:v>0.97173813367650863</c:v>
                </c:pt>
                <c:pt idx="49">
                  <c:v>0.95674990463787424</c:v>
                </c:pt>
                <c:pt idx="50">
                  <c:v>0.94083695195675376</c:v>
                </c:pt>
                <c:pt idx="51">
                  <c:v>0.9237873597984102</c:v>
                </c:pt>
                <c:pt idx="52">
                  <c:v>0.90542774247987745</c:v>
                </c:pt>
                <c:pt idx="53">
                  <c:v>0.8856232444699601</c:v>
                </c:pt>
                <c:pt idx="54">
                  <c:v>0.86429680546511667</c:v>
                </c:pt>
                <c:pt idx="55">
                  <c:v>0.84140796880598923</c:v>
                </c:pt>
                <c:pt idx="56">
                  <c:v>0.81693168989392639</c:v>
                </c:pt>
                <c:pt idx="57">
                  <c:v>0.79089686634275658</c:v>
                </c:pt>
                <c:pt idx="58">
                  <c:v>0.76335358734978065</c:v>
                </c:pt>
                <c:pt idx="59">
                  <c:v>0.74413282113918255</c:v>
                </c:pt>
                <c:pt idx="60">
                  <c:v>0.73438083972612767</c:v>
                </c:pt>
                <c:pt idx="61">
                  <c:v>0.70408265488157751</c:v>
                </c:pt>
                <c:pt idx="62">
                  <c:v>0.6725861823169722</c:v>
                </c:pt>
                <c:pt idx="63">
                  <c:v>0.64003398359386132</c:v>
                </c:pt>
                <c:pt idx="64">
                  <c:v>0.60658595884209188</c:v>
                </c:pt>
                <c:pt idx="65">
                  <c:v>0.57241549374462986</c:v>
                </c:pt>
                <c:pt idx="66">
                  <c:v>0.53771138604514968</c:v>
                </c:pt>
                <c:pt idx="67">
                  <c:v>0.50267206602526815</c:v>
                </c:pt>
                <c:pt idx="68">
                  <c:v>0.46750174348936763</c:v>
                </c:pt>
                <c:pt idx="69">
                  <c:v>0.4324161872873617</c:v>
                </c:pt>
                <c:pt idx="70">
                  <c:v>0.39762731325398698</c:v>
                </c:pt>
                <c:pt idx="71">
                  <c:v>0.3633528167467453</c:v>
                </c:pt>
                <c:pt idx="72">
                  <c:v>0.32980076058519592</c:v>
                </c:pt>
                <c:pt idx="73">
                  <c:v>0.29717535457372168</c:v>
                </c:pt>
                <c:pt idx="74">
                  <c:v>0.26566539645599668</c:v>
                </c:pt>
                <c:pt idx="75">
                  <c:v>0.23545390445292971</c:v>
                </c:pt>
                <c:pt idx="76">
                  <c:v>0.20670463170954431</c:v>
                </c:pt>
                <c:pt idx="77">
                  <c:v>0.17956591931015631</c:v>
                </c:pt>
                <c:pt idx="78">
                  <c:v>0.15416876977078409</c:v>
                </c:pt>
                <c:pt idx="79">
                  <c:v>0.1306191410087964</c:v>
                </c:pt>
                <c:pt idx="80">
                  <c:v>0.1089998728504992</c:v>
                </c:pt>
                <c:pt idx="81">
                  <c:v>8.9366834015959157E-2</c:v>
                </c:pt>
                <c:pt idx="82">
                  <c:v>7.1743142596238776E-2</c:v>
                </c:pt>
                <c:pt idx="83">
                  <c:v>6.0370968301244249E-2</c:v>
                </c:pt>
                <c:pt idx="84">
                  <c:v>5.6117239545806698E-2</c:v>
                </c:pt>
                <c:pt idx="85">
                  <c:v>4.2440962174949991E-2</c:v>
                </c:pt>
                <c:pt idx="86">
                  <c:v>3.0679633347075901E-2</c:v>
                </c:pt>
                <c:pt idx="87">
                  <c:v>2.0875636229131231E-2</c:v>
                </c:pt>
                <c:pt idx="88">
                  <c:v>1.308483954118299E-2</c:v>
                </c:pt>
                <c:pt idx="89">
                  <c:v>7.2648601162841513E-3</c:v>
                </c:pt>
                <c:pt idx="90">
                  <c:v>3.2288267183484638E-3</c:v>
                </c:pt>
                <c:pt idx="91">
                  <c:v>8.1491270994128425E-4</c:v>
                </c:pt>
              </c:numCache>
            </c:numRef>
          </c:xVal>
          <c:yVal>
            <c:numRef>
              <c:f>Sheet1!$B$2:$B$93</c:f>
              <c:numCache>
                <c:formatCode>General</c:formatCode>
                <c:ptCount val="92"/>
                <c:pt idx="0">
                  <c:v>0.58214399999999999</c:v>
                </c:pt>
                <c:pt idx="1">
                  <c:v>0.25816899999999998</c:v>
                </c:pt>
                <c:pt idx="2">
                  <c:v>-0.13472999999999999</c:v>
                </c:pt>
                <c:pt idx="3">
                  <c:v>-0.52662600000000004</c:v>
                </c:pt>
                <c:pt idx="4">
                  <c:v>-0.88103299999999996</c:v>
                </c:pt>
                <c:pt idx="5">
                  <c:v>-1.1593599999999999</c:v>
                </c:pt>
                <c:pt idx="6">
                  <c:v>-1.3241400000000001</c:v>
                </c:pt>
                <c:pt idx="7">
                  <c:v>-1.3783799999999999</c:v>
                </c:pt>
                <c:pt idx="8">
                  <c:v>-1.36435</c:v>
                </c:pt>
                <c:pt idx="9">
                  <c:v>-1.35565</c:v>
                </c:pt>
                <c:pt idx="10">
                  <c:v>-1.33239</c:v>
                </c:pt>
                <c:pt idx="11">
                  <c:v>-1.30511</c:v>
                </c:pt>
                <c:pt idx="12">
                  <c:v>-1.2830299999999999</c:v>
                </c:pt>
                <c:pt idx="13">
                  <c:v>-1.2658499999999999</c:v>
                </c:pt>
                <c:pt idx="14">
                  <c:v>-1.24986</c:v>
                </c:pt>
                <c:pt idx="15">
                  <c:v>-1.23756</c:v>
                </c:pt>
                <c:pt idx="16">
                  <c:v>-1.21675</c:v>
                </c:pt>
                <c:pt idx="17">
                  <c:v>-1.17628</c:v>
                </c:pt>
                <c:pt idx="18">
                  <c:v>-1.07772</c:v>
                </c:pt>
                <c:pt idx="19">
                  <c:v>-0.87003799999999998</c:v>
                </c:pt>
                <c:pt idx="20">
                  <c:v>-0.66778800000000005</c:v>
                </c:pt>
                <c:pt idx="21">
                  <c:v>-0.55474100000000004</c:v>
                </c:pt>
                <c:pt idx="22">
                  <c:v>-0.50748700000000002</c:v>
                </c:pt>
                <c:pt idx="23">
                  <c:v>-0.49451699999999998</c:v>
                </c:pt>
                <c:pt idx="24">
                  <c:v>-0.465891</c:v>
                </c:pt>
                <c:pt idx="25">
                  <c:v>-0.42324099999999998</c:v>
                </c:pt>
                <c:pt idx="26">
                  <c:v>-0.37982300000000002</c:v>
                </c:pt>
                <c:pt idx="27">
                  <c:v>-0.33926099999999998</c:v>
                </c:pt>
                <c:pt idx="28">
                  <c:v>-0.30124000000000001</c:v>
                </c:pt>
                <c:pt idx="29">
                  <c:v>-0.26591199999999998</c:v>
                </c:pt>
                <c:pt idx="30">
                  <c:v>-0.23342099999999999</c:v>
                </c:pt>
                <c:pt idx="31">
                  <c:v>-0.20377400000000001</c:v>
                </c:pt>
                <c:pt idx="32">
                  <c:v>-0.17673700000000001</c:v>
                </c:pt>
                <c:pt idx="33">
                  <c:v>-0.168433</c:v>
                </c:pt>
                <c:pt idx="34">
                  <c:v>-0.15182300000000001</c:v>
                </c:pt>
                <c:pt idx="35">
                  <c:v>-0.12892000000000001</c:v>
                </c:pt>
                <c:pt idx="36">
                  <c:v>-0.10807600000000001</c:v>
                </c:pt>
                <c:pt idx="37">
                  <c:v>-8.8949200000000006E-2</c:v>
                </c:pt>
                <c:pt idx="38">
                  <c:v>-7.1750800000000003E-2</c:v>
                </c:pt>
                <c:pt idx="39">
                  <c:v>-5.5778700000000001E-2</c:v>
                </c:pt>
                <c:pt idx="40">
                  <c:v>-4.1902099999999998E-2</c:v>
                </c:pt>
                <c:pt idx="41">
                  <c:v>-2.8307200000000001E-2</c:v>
                </c:pt>
                <c:pt idx="42">
                  <c:v>-1.7671099999999999E-2</c:v>
                </c:pt>
                <c:pt idx="43">
                  <c:v>-5.0261799999999999E-3</c:v>
                </c:pt>
                <c:pt idx="44">
                  <c:v>1.79707E-3</c:v>
                </c:pt>
                <c:pt idx="45">
                  <c:v>1.94053E-2</c:v>
                </c:pt>
                <c:pt idx="46">
                  <c:v>4.46451E-2</c:v>
                </c:pt>
                <c:pt idx="47">
                  <c:v>4.7343099999999999E-2</c:v>
                </c:pt>
                <c:pt idx="48">
                  <c:v>3.4483199999999999E-2</c:v>
                </c:pt>
                <c:pt idx="49">
                  <c:v>1.9985300000000001E-2</c:v>
                </c:pt>
                <c:pt idx="50">
                  <c:v>4.7814299999999997E-3</c:v>
                </c:pt>
                <c:pt idx="51">
                  <c:v>-1.07423E-2</c:v>
                </c:pt>
                <c:pt idx="52">
                  <c:v>-2.6166499999999999E-2</c:v>
                </c:pt>
                <c:pt idx="53">
                  <c:v>-4.10593E-2</c:v>
                </c:pt>
                <c:pt idx="54">
                  <c:v>-5.4723500000000001E-2</c:v>
                </c:pt>
                <c:pt idx="55">
                  <c:v>-6.7403400000000002E-2</c:v>
                </c:pt>
                <c:pt idx="56">
                  <c:v>-7.8978900000000005E-2</c:v>
                </c:pt>
                <c:pt idx="57">
                  <c:v>-9.0343400000000004E-2</c:v>
                </c:pt>
                <c:pt idx="58">
                  <c:v>-0.102046</c:v>
                </c:pt>
                <c:pt idx="59">
                  <c:v>-0.110745</c:v>
                </c:pt>
                <c:pt idx="60">
                  <c:v>-0.115163</c:v>
                </c:pt>
                <c:pt idx="61">
                  <c:v>-0.13017300000000001</c:v>
                </c:pt>
                <c:pt idx="62">
                  <c:v>-0.147531</c:v>
                </c:pt>
                <c:pt idx="63">
                  <c:v>-0.166848</c:v>
                </c:pt>
                <c:pt idx="64">
                  <c:v>-0.187195</c:v>
                </c:pt>
                <c:pt idx="65">
                  <c:v>-0.206705</c:v>
                </c:pt>
                <c:pt idx="66">
                  <c:v>-0.222993</c:v>
                </c:pt>
                <c:pt idx="67">
                  <c:v>-0.23340900000000001</c:v>
                </c:pt>
                <c:pt idx="68">
                  <c:v>-0.23594000000000001</c:v>
                </c:pt>
                <c:pt idx="69">
                  <c:v>-0.229711</c:v>
                </c:pt>
                <c:pt idx="70">
                  <c:v>-0.21529100000000001</c:v>
                </c:pt>
                <c:pt idx="71">
                  <c:v>-0.19420699999999999</c:v>
                </c:pt>
                <c:pt idx="72">
                  <c:v>-0.16834199999999999</c:v>
                </c:pt>
                <c:pt idx="73">
                  <c:v>-0.139573</c:v>
                </c:pt>
                <c:pt idx="74">
                  <c:v>-0.10953300000000001</c:v>
                </c:pt>
                <c:pt idx="75">
                  <c:v>-7.9215599999999997E-2</c:v>
                </c:pt>
                <c:pt idx="76">
                  <c:v>-4.8930399999999999E-2</c:v>
                </c:pt>
                <c:pt idx="77">
                  <c:v>-1.8409399999999999E-2</c:v>
                </c:pt>
                <c:pt idx="78">
                  <c:v>1.2970199999999999E-2</c:v>
                </c:pt>
                <c:pt idx="79">
                  <c:v>4.5955700000000002E-2</c:v>
                </c:pt>
                <c:pt idx="80">
                  <c:v>8.1089400000000006E-2</c:v>
                </c:pt>
                <c:pt idx="81">
                  <c:v>0.118203</c:v>
                </c:pt>
                <c:pt idx="82">
                  <c:v>0.15718799999999999</c:v>
                </c:pt>
                <c:pt idx="83">
                  <c:v>0.182003</c:v>
                </c:pt>
                <c:pt idx="84">
                  <c:v>0.19125400000000001</c:v>
                </c:pt>
                <c:pt idx="85">
                  <c:v>0.208895</c:v>
                </c:pt>
                <c:pt idx="86">
                  <c:v>0.23860200000000001</c:v>
                </c:pt>
                <c:pt idx="87">
                  <c:v>0.33787099999999998</c:v>
                </c:pt>
                <c:pt idx="88">
                  <c:v>0.50855600000000001</c:v>
                </c:pt>
                <c:pt idx="89">
                  <c:v>0.686168</c:v>
                </c:pt>
                <c:pt idx="90">
                  <c:v>0.80022499999999996</c:v>
                </c:pt>
                <c:pt idx="91">
                  <c:v>0.78061199999999997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F3-48EF-89F7-D186A97A0EFC}"/>
            </c:ext>
          </c:extLst>
        </c:ser>
        <c:ser>
          <c:idx val="0"/>
          <c:order val="1"/>
          <c:tx>
            <c:v>exp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Sheet1!$F$1:$F$92</c:f>
              <c:numCache>
                <c:formatCode>0.00E+00</c:formatCode>
                <c:ptCount val="92"/>
                <c:pt idx="0">
                  <c:v>0.82223000000000002</c:v>
                </c:pt>
                <c:pt idx="1">
                  <c:v>0.67215999999999998</c:v>
                </c:pt>
                <c:pt idx="2">
                  <c:v>0.57230000000000003</c:v>
                </c:pt>
                <c:pt idx="3">
                  <c:v>0.47220000000000001</c:v>
                </c:pt>
                <c:pt idx="4">
                  <c:v>0.37235000000000001</c:v>
                </c:pt>
                <c:pt idx="5">
                  <c:v>0.27229999999999999</c:v>
                </c:pt>
                <c:pt idx="6">
                  <c:v>0.17241999999999999</c:v>
                </c:pt>
                <c:pt idx="7">
                  <c:v>5.0169999999999999E-2</c:v>
                </c:pt>
                <c:pt idx="8">
                  <c:v>1.9990000000000001E-2</c:v>
                </c:pt>
                <c:pt idx="9">
                  <c:v>6.11E-3</c:v>
                </c:pt>
                <c:pt idx="10">
                  <c:v>0</c:v>
                </c:pt>
                <c:pt idx="11">
                  <c:v>2.0999999999999999E-3</c:v>
                </c:pt>
                <c:pt idx="12">
                  <c:v>8.9300000000000004E-3</c:v>
                </c:pt>
                <c:pt idx="13">
                  <c:v>2.0119999999999999E-2</c:v>
                </c:pt>
                <c:pt idx="14">
                  <c:v>3.5299999999999998E-2</c:v>
                </c:pt>
                <c:pt idx="15">
                  <c:v>6.0109999999999997E-2</c:v>
                </c:pt>
                <c:pt idx="16">
                  <c:v>0.10019</c:v>
                </c:pt>
                <c:pt idx="17">
                  <c:v>0.15024000000000001</c:v>
                </c:pt>
                <c:pt idx="18">
                  <c:v>0.20016</c:v>
                </c:pt>
                <c:pt idx="19">
                  <c:v>0.25020999999999999</c:v>
                </c:pt>
                <c:pt idx="20">
                  <c:v>0.30020999999999998</c:v>
                </c:pt>
                <c:pt idx="21">
                  <c:v>0.35015000000000002</c:v>
                </c:pt>
                <c:pt idx="22">
                  <c:v>0.39977000000000001</c:v>
                </c:pt>
                <c:pt idx="23">
                  <c:v>0.45008999999999999</c:v>
                </c:pt>
                <c:pt idx="24">
                  <c:v>0.50019999999999998</c:v>
                </c:pt>
                <c:pt idx="25">
                  <c:v>0.55032999999999999</c:v>
                </c:pt>
                <c:pt idx="26">
                  <c:v>0.60018000000000005</c:v>
                </c:pt>
                <c:pt idx="27">
                  <c:v>0.65015000000000001</c:v>
                </c:pt>
                <c:pt idx="28">
                  <c:v>0.70977000000000001</c:v>
                </c:pt>
                <c:pt idx="29">
                  <c:v>0.78012000000000004</c:v>
                </c:pt>
                <c:pt idx="30">
                  <c:v>0.85009999999999997</c:v>
                </c:pt>
                <c:pt idx="31">
                  <c:v>0.92005000000000003</c:v>
                </c:pt>
                <c:pt idx="32">
                  <c:v>0.98497999999999997</c:v>
                </c:pt>
              </c:numCache>
            </c:numRef>
          </c:xVal>
          <c:yVal>
            <c:numRef>
              <c:f>Sheet1!$G$1:$G$92</c:f>
              <c:numCache>
                <c:formatCode>0.00E+00</c:formatCode>
                <c:ptCount val="92"/>
                <c:pt idx="0">
                  <c:v>-3.3512E-2</c:v>
                </c:pt>
                <c:pt idx="1">
                  <c:v>-0.12284</c:v>
                </c:pt>
                <c:pt idx="2">
                  <c:v>-0.16786999999999999</c:v>
                </c:pt>
                <c:pt idx="3">
                  <c:v>-0.20757999999999999</c:v>
                </c:pt>
                <c:pt idx="4">
                  <c:v>-0.15876999999999999</c:v>
                </c:pt>
                <c:pt idx="5">
                  <c:v>-7.8062000000000006E-2</c:v>
                </c:pt>
                <c:pt idx="6">
                  <c:v>2.8618999999999999E-2</c:v>
                </c:pt>
                <c:pt idx="7">
                  <c:v>0.21917</c:v>
                </c:pt>
                <c:pt idx="8">
                  <c:v>0.35579</c:v>
                </c:pt>
                <c:pt idx="9">
                  <c:v>0.74529000000000001</c:v>
                </c:pt>
                <c:pt idx="10">
                  <c:v>0.61580000000000001</c:v>
                </c:pt>
                <c:pt idx="11">
                  <c:v>5.8233E-2</c:v>
                </c:pt>
                <c:pt idx="12">
                  <c:v>-0.62924000000000002</c:v>
                </c:pt>
                <c:pt idx="13">
                  <c:v>-1.2060999999999999</c:v>
                </c:pt>
                <c:pt idx="14">
                  <c:v>-1.4225000000000001</c:v>
                </c:pt>
                <c:pt idx="15">
                  <c:v>-1.3959999999999999</c:v>
                </c:pt>
                <c:pt idx="16">
                  <c:v>-1.3355999999999999</c:v>
                </c:pt>
                <c:pt idx="17">
                  <c:v>-1.2884</c:v>
                </c:pt>
                <c:pt idx="18">
                  <c:v>-1.2059</c:v>
                </c:pt>
                <c:pt idx="19">
                  <c:v>-0.80847000000000002</c:v>
                </c:pt>
                <c:pt idx="20">
                  <c:v>-0.69626999999999994</c:v>
                </c:pt>
                <c:pt idx="21">
                  <c:v>-0.63836999999999999</c:v>
                </c:pt>
                <c:pt idx="22">
                  <c:v>-0.59726999999999997</c:v>
                </c:pt>
                <c:pt idx="23">
                  <c:v>-0.55698000000000003</c:v>
                </c:pt>
                <c:pt idx="24">
                  <c:v>-0.48610999999999999</c:v>
                </c:pt>
                <c:pt idx="25">
                  <c:v>-0.41114000000000001</c:v>
                </c:pt>
                <c:pt idx="26">
                  <c:v>-0.32504</c:v>
                </c:pt>
                <c:pt idx="27">
                  <c:v>-0.25480999999999998</c:v>
                </c:pt>
                <c:pt idx="28">
                  <c:v>-0.15323000000000001</c:v>
                </c:pt>
                <c:pt idx="29">
                  <c:v>-8.1320000000000003E-2</c:v>
                </c:pt>
                <c:pt idx="30">
                  <c:v>-5.0915999999999999E-3</c:v>
                </c:pt>
                <c:pt idx="31">
                  <c:v>4.4006999999999998E-2</c:v>
                </c:pt>
                <c:pt idx="32">
                  <c:v>9.3492000000000006E-2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F3-48EF-89F7-D186A97A0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45135"/>
        <c:axId val="846339375"/>
      </c:scatterChart>
      <c:valAx>
        <c:axId val="84634513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6339375"/>
        <c:crosses val="autoZero"/>
        <c:crossBetween val="midCat"/>
      </c:valAx>
      <c:valAx>
        <c:axId val="8463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634513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622200349956265"/>
          <c:y val="0.17112058909303005"/>
          <c:w val="0.12377799650043744"/>
          <c:h val="0.16743438320209975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Sheet1!$F$1:$F$92</c:f>
              <c:numCache>
                <c:formatCode>0.00E+00</c:formatCode>
                <c:ptCount val="92"/>
                <c:pt idx="0">
                  <c:v>0.82223000000000002</c:v>
                </c:pt>
                <c:pt idx="1">
                  <c:v>0.67215999999999998</c:v>
                </c:pt>
                <c:pt idx="2">
                  <c:v>0.57230000000000003</c:v>
                </c:pt>
                <c:pt idx="3">
                  <c:v>0.47220000000000001</c:v>
                </c:pt>
                <c:pt idx="4">
                  <c:v>0.37235000000000001</c:v>
                </c:pt>
                <c:pt idx="5">
                  <c:v>0.27229999999999999</c:v>
                </c:pt>
                <c:pt idx="6">
                  <c:v>0.17241999999999999</c:v>
                </c:pt>
                <c:pt idx="7">
                  <c:v>5.0169999999999999E-2</c:v>
                </c:pt>
                <c:pt idx="8">
                  <c:v>1.9990000000000001E-2</c:v>
                </c:pt>
                <c:pt idx="9">
                  <c:v>6.11E-3</c:v>
                </c:pt>
                <c:pt idx="10">
                  <c:v>0</c:v>
                </c:pt>
                <c:pt idx="11">
                  <c:v>2.0999999999999999E-3</c:v>
                </c:pt>
                <c:pt idx="12">
                  <c:v>8.9300000000000004E-3</c:v>
                </c:pt>
                <c:pt idx="13">
                  <c:v>2.0119999999999999E-2</c:v>
                </c:pt>
                <c:pt idx="14">
                  <c:v>3.5299999999999998E-2</c:v>
                </c:pt>
                <c:pt idx="15">
                  <c:v>6.0109999999999997E-2</c:v>
                </c:pt>
                <c:pt idx="16">
                  <c:v>0.10019</c:v>
                </c:pt>
                <c:pt idx="17">
                  <c:v>0.15024000000000001</c:v>
                </c:pt>
                <c:pt idx="18">
                  <c:v>0.20016</c:v>
                </c:pt>
                <c:pt idx="19">
                  <c:v>0.25020999999999999</c:v>
                </c:pt>
                <c:pt idx="20">
                  <c:v>0.30020999999999998</c:v>
                </c:pt>
                <c:pt idx="21">
                  <c:v>0.35015000000000002</c:v>
                </c:pt>
                <c:pt idx="22">
                  <c:v>0.39977000000000001</c:v>
                </c:pt>
                <c:pt idx="23">
                  <c:v>0.45008999999999999</c:v>
                </c:pt>
                <c:pt idx="24">
                  <c:v>0.50019999999999998</c:v>
                </c:pt>
                <c:pt idx="25">
                  <c:v>0.55032999999999999</c:v>
                </c:pt>
                <c:pt idx="26">
                  <c:v>0.60018000000000005</c:v>
                </c:pt>
                <c:pt idx="27">
                  <c:v>0.65015000000000001</c:v>
                </c:pt>
                <c:pt idx="28">
                  <c:v>0.70977000000000001</c:v>
                </c:pt>
                <c:pt idx="29">
                  <c:v>0.78012000000000004</c:v>
                </c:pt>
                <c:pt idx="30">
                  <c:v>0.85009999999999997</c:v>
                </c:pt>
                <c:pt idx="31">
                  <c:v>0.92005000000000003</c:v>
                </c:pt>
                <c:pt idx="32">
                  <c:v>0.98497999999999997</c:v>
                </c:pt>
              </c:numCache>
            </c:numRef>
          </c:xVal>
          <c:yVal>
            <c:numRef>
              <c:f>Sheet1!$G$1:$G$92</c:f>
              <c:numCache>
                <c:formatCode>0.00E+00</c:formatCode>
                <c:ptCount val="92"/>
                <c:pt idx="0">
                  <c:v>-3.3512E-2</c:v>
                </c:pt>
                <c:pt idx="1">
                  <c:v>-0.12284</c:v>
                </c:pt>
                <c:pt idx="2">
                  <c:v>-0.16786999999999999</c:v>
                </c:pt>
                <c:pt idx="3">
                  <c:v>-0.20757999999999999</c:v>
                </c:pt>
                <c:pt idx="4">
                  <c:v>-0.15876999999999999</c:v>
                </c:pt>
                <c:pt idx="5">
                  <c:v>-7.8062000000000006E-2</c:v>
                </c:pt>
                <c:pt idx="6">
                  <c:v>2.8618999999999999E-2</c:v>
                </c:pt>
                <c:pt idx="7">
                  <c:v>0.21917</c:v>
                </c:pt>
                <c:pt idx="8">
                  <c:v>0.35579</c:v>
                </c:pt>
                <c:pt idx="9">
                  <c:v>0.74529000000000001</c:v>
                </c:pt>
                <c:pt idx="10">
                  <c:v>0.61580000000000001</c:v>
                </c:pt>
                <c:pt idx="11">
                  <c:v>5.8233E-2</c:v>
                </c:pt>
                <c:pt idx="12">
                  <c:v>-0.62924000000000002</c:v>
                </c:pt>
                <c:pt idx="13">
                  <c:v>-1.2060999999999999</c:v>
                </c:pt>
                <c:pt idx="14">
                  <c:v>-1.4225000000000001</c:v>
                </c:pt>
                <c:pt idx="15">
                  <c:v>-1.3959999999999999</c:v>
                </c:pt>
                <c:pt idx="16">
                  <c:v>-1.3355999999999999</c:v>
                </c:pt>
                <c:pt idx="17">
                  <c:v>-1.2884</c:v>
                </c:pt>
                <c:pt idx="18">
                  <c:v>-1.2059</c:v>
                </c:pt>
                <c:pt idx="19">
                  <c:v>-0.80847000000000002</c:v>
                </c:pt>
                <c:pt idx="20">
                  <c:v>-0.69626999999999994</c:v>
                </c:pt>
                <c:pt idx="21">
                  <c:v>-0.63836999999999999</c:v>
                </c:pt>
                <c:pt idx="22">
                  <c:v>-0.59726999999999997</c:v>
                </c:pt>
                <c:pt idx="23">
                  <c:v>-0.55698000000000003</c:v>
                </c:pt>
                <c:pt idx="24">
                  <c:v>-0.48610999999999999</c:v>
                </c:pt>
                <c:pt idx="25">
                  <c:v>-0.41114000000000001</c:v>
                </c:pt>
                <c:pt idx="26">
                  <c:v>-0.32504</c:v>
                </c:pt>
                <c:pt idx="27">
                  <c:v>-0.25480999999999998</c:v>
                </c:pt>
                <c:pt idx="28">
                  <c:v>-0.15323000000000001</c:v>
                </c:pt>
                <c:pt idx="29">
                  <c:v>-8.1320000000000003E-2</c:v>
                </c:pt>
                <c:pt idx="30">
                  <c:v>-5.0915999999999999E-3</c:v>
                </c:pt>
                <c:pt idx="31">
                  <c:v>4.4006999999999998E-2</c:v>
                </c:pt>
                <c:pt idx="32">
                  <c:v>9.3492000000000006E-2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C-4675-B2C2-2388DC352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45135"/>
        <c:axId val="846339375"/>
      </c:scatterChart>
      <c:valAx>
        <c:axId val="84634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6339375"/>
        <c:crosses val="autoZero"/>
        <c:crossBetween val="midCat"/>
      </c:valAx>
      <c:valAx>
        <c:axId val="8463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634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0</xdr:row>
      <xdr:rowOff>14288</xdr:rowOff>
    </xdr:from>
    <xdr:to>
      <xdr:col>15</xdr:col>
      <xdr:colOff>466725</xdr:colOff>
      <xdr:row>12</xdr:row>
      <xdr:rowOff>185738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253D590-10D3-ADE1-F920-43612ED3D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657225</xdr:colOff>
      <xdr:row>13</xdr:row>
      <xdr:rowOff>0</xdr:rowOff>
    </xdr:from>
    <xdr:to>
      <xdr:col>15</xdr:col>
      <xdr:colOff>428625</xdr:colOff>
      <xdr:row>25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DF7A646-DC59-A850-1499-446BB5BA3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R6" sqref="R6"/>
    </sheetView>
  </sheetViews>
  <sheetFormatPr defaultRowHeight="16.899999999999999" x14ac:dyDescent="0.6"/>
  <sheetData>
    <row r="1" spans="1:7" x14ac:dyDescent="0.6">
      <c r="A1" s="1" t="s">
        <v>0</v>
      </c>
      <c r="B1" s="1" t="s">
        <v>1</v>
      </c>
      <c r="C1" s="1" t="s">
        <v>2</v>
      </c>
      <c r="E1" s="2"/>
      <c r="F1" s="2">
        <v>0.82223000000000002</v>
      </c>
      <c r="G1" s="2">
        <v>-3.3512E-2</v>
      </c>
    </row>
    <row r="2" spans="1:7" x14ac:dyDescent="0.6">
      <c r="A2">
        <v>0</v>
      </c>
      <c r="B2">
        <v>0.58214399999999999</v>
      </c>
      <c r="C2" t="s">
        <v>3</v>
      </c>
      <c r="E2" s="2"/>
      <c r="F2" s="2">
        <v>0.67215999999999998</v>
      </c>
      <c r="G2" s="2">
        <v>-0.12284</v>
      </c>
    </row>
    <row r="3" spans="1:7" x14ac:dyDescent="0.6">
      <c r="A3">
        <v>8.1491270994128425E-4</v>
      </c>
      <c r="B3">
        <v>0.25816899999999998</v>
      </c>
      <c r="C3" t="s">
        <v>3</v>
      </c>
      <c r="E3" s="2"/>
      <c r="F3" s="2">
        <v>0.57230000000000003</v>
      </c>
      <c r="G3" s="2">
        <v>-0.16786999999999999</v>
      </c>
    </row>
    <row r="4" spans="1:7" x14ac:dyDescent="0.6">
      <c r="A4">
        <v>3.2288267183484638E-3</v>
      </c>
      <c r="B4">
        <v>-0.13472999999999999</v>
      </c>
      <c r="C4" t="s">
        <v>3</v>
      </c>
      <c r="E4" s="2"/>
      <c r="F4" s="2">
        <v>0.47220000000000001</v>
      </c>
      <c r="G4" s="2">
        <v>-0.20757999999999999</v>
      </c>
    </row>
    <row r="5" spans="1:7" x14ac:dyDescent="0.6">
      <c r="A5">
        <v>7.2648601162841513E-3</v>
      </c>
      <c r="B5">
        <v>-0.52662600000000004</v>
      </c>
      <c r="C5" t="s">
        <v>3</v>
      </c>
      <c r="E5" s="2"/>
      <c r="F5" s="2">
        <v>0.37235000000000001</v>
      </c>
      <c r="G5" s="2">
        <v>-0.15876999999999999</v>
      </c>
    </row>
    <row r="6" spans="1:7" x14ac:dyDescent="0.6">
      <c r="A6">
        <v>1.308483954118299E-2</v>
      </c>
      <c r="B6">
        <v>-0.88103299999999996</v>
      </c>
      <c r="C6" t="s">
        <v>3</v>
      </c>
      <c r="E6" s="2"/>
      <c r="F6" s="2">
        <v>0.27229999999999999</v>
      </c>
      <c r="G6" s="2">
        <v>-7.8062000000000006E-2</v>
      </c>
    </row>
    <row r="7" spans="1:7" x14ac:dyDescent="0.6">
      <c r="A7">
        <v>2.0875636229131231E-2</v>
      </c>
      <c r="B7">
        <v>-1.1593599999999999</v>
      </c>
      <c r="C7" t="s">
        <v>3</v>
      </c>
      <c r="E7" s="2"/>
      <c r="F7" s="2">
        <v>0.17241999999999999</v>
      </c>
      <c r="G7" s="2">
        <v>2.8618999999999999E-2</v>
      </c>
    </row>
    <row r="8" spans="1:7" x14ac:dyDescent="0.6">
      <c r="A8">
        <v>3.0679633347075901E-2</v>
      </c>
      <c r="B8">
        <v>-1.3241400000000001</v>
      </c>
      <c r="C8" t="s">
        <v>3</v>
      </c>
      <c r="E8" s="2"/>
      <c r="F8" s="2">
        <v>5.0169999999999999E-2</v>
      </c>
      <c r="G8" s="2">
        <v>0.21917</v>
      </c>
    </row>
    <row r="9" spans="1:7" x14ac:dyDescent="0.6">
      <c r="A9">
        <v>4.2440962174949991E-2</v>
      </c>
      <c r="B9">
        <v>-1.3783799999999999</v>
      </c>
      <c r="C9" t="s">
        <v>3</v>
      </c>
      <c r="E9" s="2"/>
      <c r="F9" s="2">
        <v>1.9990000000000001E-2</v>
      </c>
      <c r="G9" s="2">
        <v>0.35579</v>
      </c>
    </row>
    <row r="10" spans="1:7" x14ac:dyDescent="0.6">
      <c r="A10">
        <v>5.6117239545806698E-2</v>
      </c>
      <c r="B10">
        <v>-1.36435</v>
      </c>
      <c r="C10" t="s">
        <v>3</v>
      </c>
      <c r="E10" s="2"/>
      <c r="F10" s="2">
        <v>6.11E-3</v>
      </c>
      <c r="G10" s="2">
        <v>0.74529000000000001</v>
      </c>
    </row>
    <row r="11" spans="1:7" x14ac:dyDescent="0.6">
      <c r="A11">
        <v>6.0370968301244249E-2</v>
      </c>
      <c r="B11">
        <v>-1.35565</v>
      </c>
      <c r="C11" t="s">
        <v>3</v>
      </c>
      <c r="E11" s="2"/>
      <c r="F11" s="2">
        <v>0</v>
      </c>
      <c r="G11" s="2">
        <v>0.61580000000000001</v>
      </c>
    </row>
    <row r="12" spans="1:7" x14ac:dyDescent="0.6">
      <c r="A12">
        <v>7.1743142596238776E-2</v>
      </c>
      <c r="B12">
        <v>-1.33239</v>
      </c>
      <c r="C12" t="s">
        <v>3</v>
      </c>
      <c r="E12" s="2"/>
      <c r="F12" s="2">
        <v>2.0999999999999999E-3</v>
      </c>
      <c r="G12" s="2">
        <v>5.8233E-2</v>
      </c>
    </row>
    <row r="13" spans="1:7" x14ac:dyDescent="0.6">
      <c r="A13">
        <v>8.9366834015959157E-2</v>
      </c>
      <c r="B13">
        <v>-1.30511</v>
      </c>
      <c r="C13" t="s">
        <v>3</v>
      </c>
      <c r="E13" s="2"/>
      <c r="F13" s="2">
        <v>8.9300000000000004E-3</v>
      </c>
      <c r="G13" s="2">
        <v>-0.62924000000000002</v>
      </c>
    </row>
    <row r="14" spans="1:7" x14ac:dyDescent="0.6">
      <c r="A14">
        <v>0.1089998728504992</v>
      </c>
      <c r="B14">
        <v>-1.2830299999999999</v>
      </c>
      <c r="C14" t="s">
        <v>3</v>
      </c>
      <c r="E14" s="2"/>
      <c r="F14" s="2">
        <v>2.0119999999999999E-2</v>
      </c>
      <c r="G14" s="2">
        <v>-1.2060999999999999</v>
      </c>
    </row>
    <row r="15" spans="1:7" x14ac:dyDescent="0.6">
      <c r="A15">
        <v>0.1306191410087964</v>
      </c>
      <c r="B15">
        <v>-1.2658499999999999</v>
      </c>
      <c r="C15" t="s">
        <v>3</v>
      </c>
      <c r="E15" s="2"/>
      <c r="F15" s="2">
        <v>3.5299999999999998E-2</v>
      </c>
      <c r="G15" s="2">
        <v>-1.4225000000000001</v>
      </c>
    </row>
    <row r="16" spans="1:7" x14ac:dyDescent="0.6">
      <c r="A16">
        <v>0.15416876977078409</v>
      </c>
      <c r="B16">
        <v>-1.24986</v>
      </c>
      <c r="C16" t="s">
        <v>3</v>
      </c>
      <c r="E16" s="2"/>
      <c r="F16" s="2">
        <v>6.0109999999999997E-2</v>
      </c>
      <c r="G16" s="2">
        <v>-1.3959999999999999</v>
      </c>
    </row>
    <row r="17" spans="1:7" x14ac:dyDescent="0.6">
      <c r="A17">
        <v>0.17956591931015631</v>
      </c>
      <c r="B17">
        <v>-1.23756</v>
      </c>
      <c r="C17" t="s">
        <v>3</v>
      </c>
      <c r="E17" s="2"/>
      <c r="F17" s="2">
        <v>0.10019</v>
      </c>
      <c r="G17" s="2">
        <v>-1.3355999999999999</v>
      </c>
    </row>
    <row r="18" spans="1:7" x14ac:dyDescent="0.6">
      <c r="A18">
        <v>0.20670463170954431</v>
      </c>
      <c r="B18">
        <v>-1.21675</v>
      </c>
      <c r="C18" t="s">
        <v>3</v>
      </c>
      <c r="E18" s="2"/>
      <c r="F18" s="2">
        <v>0.15024000000000001</v>
      </c>
      <c r="G18" s="2">
        <v>-1.2884</v>
      </c>
    </row>
    <row r="19" spans="1:7" x14ac:dyDescent="0.6">
      <c r="A19">
        <v>0.23545390445292971</v>
      </c>
      <c r="B19">
        <v>-1.17628</v>
      </c>
      <c r="C19" t="s">
        <v>3</v>
      </c>
      <c r="E19" s="2"/>
      <c r="F19" s="2">
        <v>0.20016</v>
      </c>
      <c r="G19" s="2">
        <v>-1.2059</v>
      </c>
    </row>
    <row r="20" spans="1:7" x14ac:dyDescent="0.6">
      <c r="A20">
        <v>0.26566539645599668</v>
      </c>
      <c r="B20">
        <v>-1.07772</v>
      </c>
      <c r="C20" t="s">
        <v>3</v>
      </c>
      <c r="E20" s="2"/>
      <c r="F20" s="2">
        <v>0.25020999999999999</v>
      </c>
      <c r="G20" s="2">
        <v>-0.80847000000000002</v>
      </c>
    </row>
    <row r="21" spans="1:7" x14ac:dyDescent="0.6">
      <c r="A21">
        <v>0.29717535457372168</v>
      </c>
      <c r="B21">
        <v>-0.87003799999999998</v>
      </c>
      <c r="C21" t="s">
        <v>3</v>
      </c>
      <c r="E21" s="2"/>
      <c r="F21" s="2">
        <v>0.30020999999999998</v>
      </c>
      <c r="G21" s="2">
        <v>-0.69626999999999994</v>
      </c>
    </row>
    <row r="22" spans="1:7" x14ac:dyDescent="0.6">
      <c r="A22">
        <v>0.32980076058519592</v>
      </c>
      <c r="B22">
        <v>-0.66778800000000005</v>
      </c>
      <c r="C22" t="s">
        <v>3</v>
      </c>
      <c r="E22" s="2"/>
      <c r="F22" s="2">
        <v>0.35015000000000002</v>
      </c>
      <c r="G22" s="2">
        <v>-0.63836999999999999</v>
      </c>
    </row>
    <row r="23" spans="1:7" x14ac:dyDescent="0.6">
      <c r="A23">
        <v>0.3633528167467453</v>
      </c>
      <c r="B23">
        <v>-0.55474100000000004</v>
      </c>
      <c r="C23" t="s">
        <v>3</v>
      </c>
      <c r="E23" s="2"/>
      <c r="F23" s="2">
        <v>0.39977000000000001</v>
      </c>
      <c r="G23" s="2">
        <v>-0.59726999999999997</v>
      </c>
    </row>
    <row r="24" spans="1:7" x14ac:dyDescent="0.6">
      <c r="A24">
        <v>0.39762731325398698</v>
      </c>
      <c r="B24">
        <v>-0.50748700000000002</v>
      </c>
      <c r="C24" t="s">
        <v>3</v>
      </c>
      <c r="E24" s="2"/>
      <c r="F24" s="2">
        <v>0.45008999999999999</v>
      </c>
      <c r="G24" s="2">
        <v>-0.55698000000000003</v>
      </c>
    </row>
    <row r="25" spans="1:7" x14ac:dyDescent="0.6">
      <c r="A25">
        <v>0.4324161872873617</v>
      </c>
      <c r="B25">
        <v>-0.49451699999999998</v>
      </c>
      <c r="C25" t="s">
        <v>3</v>
      </c>
      <c r="E25" s="2"/>
      <c r="F25" s="2">
        <v>0.50019999999999998</v>
      </c>
      <c r="G25" s="2">
        <v>-0.48610999999999999</v>
      </c>
    </row>
    <row r="26" spans="1:7" x14ac:dyDescent="0.6">
      <c r="A26">
        <v>0.46750174348936763</v>
      </c>
      <c r="B26">
        <v>-0.465891</v>
      </c>
      <c r="C26" t="s">
        <v>3</v>
      </c>
      <c r="E26" s="2"/>
      <c r="F26" s="2">
        <v>0.55032999999999999</v>
      </c>
      <c r="G26" s="2">
        <v>-0.41114000000000001</v>
      </c>
    </row>
    <row r="27" spans="1:7" x14ac:dyDescent="0.6">
      <c r="A27">
        <v>0.50267206602526815</v>
      </c>
      <c r="B27">
        <v>-0.42324099999999998</v>
      </c>
      <c r="C27" t="s">
        <v>3</v>
      </c>
      <c r="E27" s="2"/>
      <c r="F27" s="2">
        <v>0.60018000000000005</v>
      </c>
      <c r="G27" s="2">
        <v>-0.32504</v>
      </c>
    </row>
    <row r="28" spans="1:7" x14ac:dyDescent="0.6">
      <c r="A28">
        <v>0.53771138604514968</v>
      </c>
      <c r="B28">
        <v>-0.37982300000000002</v>
      </c>
      <c r="C28" t="s">
        <v>3</v>
      </c>
      <c r="E28" s="2"/>
      <c r="F28" s="2">
        <v>0.65015000000000001</v>
      </c>
      <c r="G28" s="2">
        <v>-0.25480999999999998</v>
      </c>
    </row>
    <row r="29" spans="1:7" x14ac:dyDescent="0.6">
      <c r="A29">
        <v>0.57241549374462986</v>
      </c>
      <c r="B29">
        <v>-0.33926099999999998</v>
      </c>
      <c r="C29" t="s">
        <v>3</v>
      </c>
      <c r="E29" s="2"/>
      <c r="F29" s="2">
        <v>0.70977000000000001</v>
      </c>
      <c r="G29" s="2">
        <v>-0.15323000000000001</v>
      </c>
    </row>
    <row r="30" spans="1:7" x14ac:dyDescent="0.6">
      <c r="A30">
        <v>0.60658595884209188</v>
      </c>
      <c r="B30">
        <v>-0.30124000000000001</v>
      </c>
      <c r="C30" t="s">
        <v>3</v>
      </c>
      <c r="E30" s="2"/>
      <c r="F30" s="2">
        <v>0.78012000000000004</v>
      </c>
      <c r="G30" s="2">
        <v>-8.1320000000000003E-2</v>
      </c>
    </row>
    <row r="31" spans="1:7" x14ac:dyDescent="0.6">
      <c r="A31">
        <v>0.64003398359386132</v>
      </c>
      <c r="B31">
        <v>-0.26591199999999998</v>
      </c>
      <c r="C31" t="s">
        <v>3</v>
      </c>
      <c r="E31" s="2"/>
      <c r="F31" s="2">
        <v>0.85009999999999997</v>
      </c>
      <c r="G31" s="2">
        <v>-5.0915999999999999E-3</v>
      </c>
    </row>
    <row r="32" spans="1:7" x14ac:dyDescent="0.6">
      <c r="A32">
        <v>0.6725861823169722</v>
      </c>
      <c r="B32">
        <v>-0.23342099999999999</v>
      </c>
      <c r="C32" t="s">
        <v>3</v>
      </c>
      <c r="E32" s="2"/>
      <c r="F32" s="2">
        <v>0.92005000000000003</v>
      </c>
      <c r="G32" s="2">
        <v>4.4006999999999998E-2</v>
      </c>
    </row>
    <row r="33" spans="1:7" x14ac:dyDescent="0.6">
      <c r="A33">
        <v>0.70408265488157751</v>
      </c>
      <c r="B33">
        <v>-0.20377400000000001</v>
      </c>
      <c r="C33" t="s">
        <v>3</v>
      </c>
      <c r="E33" s="2"/>
      <c r="F33" s="2">
        <v>0.98497999999999997</v>
      </c>
      <c r="G33" s="2">
        <v>9.3492000000000006E-2</v>
      </c>
    </row>
    <row r="34" spans="1:7" x14ac:dyDescent="0.6">
      <c r="A34">
        <v>0.73438083972612767</v>
      </c>
      <c r="B34">
        <v>-0.17673700000000001</v>
      </c>
      <c r="C34" t="s">
        <v>3</v>
      </c>
    </row>
    <row r="35" spans="1:7" x14ac:dyDescent="0.6">
      <c r="A35">
        <v>0.74413282113918255</v>
      </c>
      <c r="B35">
        <v>-0.168433</v>
      </c>
      <c r="C35" t="s">
        <v>3</v>
      </c>
    </row>
    <row r="36" spans="1:7" x14ac:dyDescent="0.6">
      <c r="A36">
        <v>0.76335358734978065</v>
      </c>
      <c r="B36">
        <v>-0.15182300000000001</v>
      </c>
      <c r="C36" t="s">
        <v>3</v>
      </c>
    </row>
    <row r="37" spans="1:7" x14ac:dyDescent="0.6">
      <c r="A37">
        <v>0.79089686634275658</v>
      </c>
      <c r="B37">
        <v>-0.12892000000000001</v>
      </c>
      <c r="C37" t="s">
        <v>3</v>
      </c>
    </row>
    <row r="38" spans="1:7" x14ac:dyDescent="0.6">
      <c r="A38">
        <v>0.81693168989392639</v>
      </c>
      <c r="B38">
        <v>-0.10807600000000001</v>
      </c>
      <c r="C38" t="s">
        <v>3</v>
      </c>
    </row>
    <row r="39" spans="1:7" x14ac:dyDescent="0.6">
      <c r="A39">
        <v>0.84140796880598923</v>
      </c>
      <c r="B39">
        <v>-8.8949200000000006E-2</v>
      </c>
      <c r="C39" t="s">
        <v>3</v>
      </c>
    </row>
    <row r="40" spans="1:7" x14ac:dyDescent="0.6">
      <c r="A40">
        <v>0.86429680546511667</v>
      </c>
      <c r="B40">
        <v>-7.1750800000000003E-2</v>
      </c>
      <c r="C40" t="s">
        <v>3</v>
      </c>
    </row>
    <row r="41" spans="1:7" x14ac:dyDescent="0.6">
      <c r="A41">
        <v>0.8856232444699601</v>
      </c>
      <c r="B41">
        <v>-5.5778700000000001E-2</v>
      </c>
      <c r="C41" t="s">
        <v>3</v>
      </c>
    </row>
    <row r="42" spans="1:7" x14ac:dyDescent="0.6">
      <c r="A42">
        <v>0.90542774247987745</v>
      </c>
      <c r="B42">
        <v>-4.1902099999999998E-2</v>
      </c>
      <c r="C42" t="s">
        <v>3</v>
      </c>
    </row>
    <row r="43" spans="1:7" x14ac:dyDescent="0.6">
      <c r="A43">
        <v>0.9237873597984102</v>
      </c>
      <c r="B43">
        <v>-2.8307200000000001E-2</v>
      </c>
      <c r="C43" t="s">
        <v>3</v>
      </c>
    </row>
    <row r="44" spans="1:7" x14ac:dyDescent="0.6">
      <c r="A44">
        <v>0.94083695195675376</v>
      </c>
      <c r="B44">
        <v>-1.7671099999999999E-2</v>
      </c>
      <c r="C44" t="s">
        <v>3</v>
      </c>
    </row>
    <row r="45" spans="1:7" x14ac:dyDescent="0.6">
      <c r="A45">
        <v>0.95674990463787424</v>
      </c>
      <c r="B45">
        <v>-5.0261799999999999E-3</v>
      </c>
      <c r="C45" t="s">
        <v>3</v>
      </c>
    </row>
    <row r="46" spans="1:7" x14ac:dyDescent="0.6">
      <c r="A46">
        <v>0.97173813367650863</v>
      </c>
      <c r="B46">
        <v>1.79707E-3</v>
      </c>
      <c r="C46" t="s">
        <v>3</v>
      </c>
    </row>
    <row r="47" spans="1:7" x14ac:dyDescent="0.6">
      <c r="A47">
        <v>0.9860520850591632</v>
      </c>
      <c r="B47">
        <v>1.94053E-2</v>
      </c>
      <c r="C47" t="s">
        <v>3</v>
      </c>
    </row>
    <row r="48" spans="1:7" x14ac:dyDescent="0.6">
      <c r="A48">
        <v>1</v>
      </c>
      <c r="B48">
        <v>4.46451E-2</v>
      </c>
      <c r="C48" t="s">
        <v>3</v>
      </c>
    </row>
    <row r="49" spans="1:3" x14ac:dyDescent="0.6">
      <c r="A49">
        <v>0.9860520850591632</v>
      </c>
      <c r="B49">
        <v>4.7343099999999999E-2</v>
      </c>
      <c r="C49" t="s">
        <v>4</v>
      </c>
    </row>
    <row r="50" spans="1:3" x14ac:dyDescent="0.6">
      <c r="A50">
        <v>0.97173813367650863</v>
      </c>
      <c r="B50">
        <v>3.4483199999999999E-2</v>
      </c>
      <c r="C50" t="s">
        <v>4</v>
      </c>
    </row>
    <row r="51" spans="1:3" x14ac:dyDescent="0.6">
      <c r="A51">
        <v>0.95674990463787424</v>
      </c>
      <c r="B51">
        <v>1.9985300000000001E-2</v>
      </c>
      <c r="C51" t="s">
        <v>4</v>
      </c>
    </row>
    <row r="52" spans="1:3" x14ac:dyDescent="0.6">
      <c r="A52">
        <v>0.94083695195675376</v>
      </c>
      <c r="B52">
        <v>4.7814299999999997E-3</v>
      </c>
      <c r="C52" t="s">
        <v>4</v>
      </c>
    </row>
    <row r="53" spans="1:3" x14ac:dyDescent="0.6">
      <c r="A53">
        <v>0.9237873597984102</v>
      </c>
      <c r="B53">
        <v>-1.07423E-2</v>
      </c>
      <c r="C53" t="s">
        <v>4</v>
      </c>
    </row>
    <row r="54" spans="1:3" x14ac:dyDescent="0.6">
      <c r="A54">
        <v>0.90542774247987745</v>
      </c>
      <c r="B54">
        <v>-2.6166499999999999E-2</v>
      </c>
      <c r="C54" t="s">
        <v>4</v>
      </c>
    </row>
    <row r="55" spans="1:3" x14ac:dyDescent="0.6">
      <c r="A55">
        <v>0.8856232444699601</v>
      </c>
      <c r="B55">
        <v>-4.10593E-2</v>
      </c>
      <c r="C55" t="s">
        <v>4</v>
      </c>
    </row>
    <row r="56" spans="1:3" x14ac:dyDescent="0.6">
      <c r="A56">
        <v>0.86429680546511667</v>
      </c>
      <c r="B56">
        <v>-5.4723500000000001E-2</v>
      </c>
      <c r="C56" t="s">
        <v>4</v>
      </c>
    </row>
    <row r="57" spans="1:3" x14ac:dyDescent="0.6">
      <c r="A57">
        <v>0.84140796880598923</v>
      </c>
      <c r="B57">
        <v>-6.7403400000000002E-2</v>
      </c>
      <c r="C57" t="s">
        <v>4</v>
      </c>
    </row>
    <row r="58" spans="1:3" x14ac:dyDescent="0.6">
      <c r="A58">
        <v>0.81693168989392639</v>
      </c>
      <c r="B58">
        <v>-7.8978900000000005E-2</v>
      </c>
      <c r="C58" t="s">
        <v>4</v>
      </c>
    </row>
    <row r="59" spans="1:3" x14ac:dyDescent="0.6">
      <c r="A59">
        <v>0.79089686634275658</v>
      </c>
      <c r="B59">
        <v>-9.0343400000000004E-2</v>
      </c>
      <c r="C59" t="s">
        <v>4</v>
      </c>
    </row>
    <row r="60" spans="1:3" x14ac:dyDescent="0.6">
      <c r="A60">
        <v>0.76335358734978065</v>
      </c>
      <c r="B60">
        <v>-0.102046</v>
      </c>
      <c r="C60" t="s">
        <v>4</v>
      </c>
    </row>
    <row r="61" spans="1:3" x14ac:dyDescent="0.6">
      <c r="A61">
        <v>0.74413282113918255</v>
      </c>
      <c r="B61">
        <v>-0.110745</v>
      </c>
      <c r="C61" t="s">
        <v>4</v>
      </c>
    </row>
    <row r="62" spans="1:3" x14ac:dyDescent="0.6">
      <c r="A62">
        <v>0.73438083972612767</v>
      </c>
      <c r="B62">
        <v>-0.115163</v>
      </c>
      <c r="C62" t="s">
        <v>4</v>
      </c>
    </row>
    <row r="63" spans="1:3" x14ac:dyDescent="0.6">
      <c r="A63">
        <v>0.70408265488157751</v>
      </c>
      <c r="B63">
        <v>-0.13017300000000001</v>
      </c>
      <c r="C63" t="s">
        <v>4</v>
      </c>
    </row>
    <row r="64" spans="1:3" x14ac:dyDescent="0.6">
      <c r="A64">
        <v>0.6725861823169722</v>
      </c>
      <c r="B64">
        <v>-0.147531</v>
      </c>
      <c r="C64" t="s">
        <v>4</v>
      </c>
    </row>
    <row r="65" spans="1:3" x14ac:dyDescent="0.6">
      <c r="A65">
        <v>0.64003398359386132</v>
      </c>
      <c r="B65">
        <v>-0.166848</v>
      </c>
      <c r="C65" t="s">
        <v>4</v>
      </c>
    </row>
    <row r="66" spans="1:3" x14ac:dyDescent="0.6">
      <c r="A66">
        <v>0.60658595884209188</v>
      </c>
      <c r="B66">
        <v>-0.187195</v>
      </c>
      <c r="C66" t="s">
        <v>4</v>
      </c>
    </row>
    <row r="67" spans="1:3" x14ac:dyDescent="0.6">
      <c r="A67">
        <v>0.57241549374462986</v>
      </c>
      <c r="B67">
        <v>-0.206705</v>
      </c>
      <c r="C67" t="s">
        <v>4</v>
      </c>
    </row>
    <row r="68" spans="1:3" x14ac:dyDescent="0.6">
      <c r="A68">
        <v>0.53771138604514968</v>
      </c>
      <c r="B68">
        <v>-0.222993</v>
      </c>
      <c r="C68" t="s">
        <v>4</v>
      </c>
    </row>
    <row r="69" spans="1:3" x14ac:dyDescent="0.6">
      <c r="A69">
        <v>0.50267206602526815</v>
      </c>
      <c r="B69">
        <v>-0.23340900000000001</v>
      </c>
      <c r="C69" t="s">
        <v>4</v>
      </c>
    </row>
    <row r="70" spans="1:3" x14ac:dyDescent="0.6">
      <c r="A70">
        <v>0.46750174348936763</v>
      </c>
      <c r="B70">
        <v>-0.23594000000000001</v>
      </c>
      <c r="C70" t="s">
        <v>4</v>
      </c>
    </row>
    <row r="71" spans="1:3" x14ac:dyDescent="0.6">
      <c r="A71">
        <v>0.4324161872873617</v>
      </c>
      <c r="B71">
        <v>-0.229711</v>
      </c>
      <c r="C71" t="s">
        <v>4</v>
      </c>
    </row>
    <row r="72" spans="1:3" x14ac:dyDescent="0.6">
      <c r="A72">
        <v>0.39762731325398698</v>
      </c>
      <c r="B72">
        <v>-0.21529100000000001</v>
      </c>
      <c r="C72" t="s">
        <v>4</v>
      </c>
    </row>
    <row r="73" spans="1:3" x14ac:dyDescent="0.6">
      <c r="A73">
        <v>0.3633528167467453</v>
      </c>
      <c r="B73">
        <v>-0.19420699999999999</v>
      </c>
      <c r="C73" t="s">
        <v>4</v>
      </c>
    </row>
    <row r="74" spans="1:3" x14ac:dyDescent="0.6">
      <c r="A74">
        <v>0.32980076058519592</v>
      </c>
      <c r="B74">
        <v>-0.16834199999999999</v>
      </c>
      <c r="C74" t="s">
        <v>4</v>
      </c>
    </row>
    <row r="75" spans="1:3" x14ac:dyDescent="0.6">
      <c r="A75">
        <v>0.29717535457372168</v>
      </c>
      <c r="B75">
        <v>-0.139573</v>
      </c>
      <c r="C75" t="s">
        <v>4</v>
      </c>
    </row>
    <row r="76" spans="1:3" x14ac:dyDescent="0.6">
      <c r="A76">
        <v>0.26566539645599668</v>
      </c>
      <c r="B76">
        <v>-0.10953300000000001</v>
      </c>
      <c r="C76" t="s">
        <v>4</v>
      </c>
    </row>
    <row r="77" spans="1:3" x14ac:dyDescent="0.6">
      <c r="A77">
        <v>0.23545390445292971</v>
      </c>
      <c r="B77">
        <v>-7.9215599999999997E-2</v>
      </c>
      <c r="C77" t="s">
        <v>4</v>
      </c>
    </row>
    <row r="78" spans="1:3" x14ac:dyDescent="0.6">
      <c r="A78">
        <v>0.20670463170954431</v>
      </c>
      <c r="B78">
        <v>-4.8930399999999999E-2</v>
      </c>
      <c r="C78" t="s">
        <v>4</v>
      </c>
    </row>
    <row r="79" spans="1:3" x14ac:dyDescent="0.6">
      <c r="A79">
        <v>0.17956591931015631</v>
      </c>
      <c r="B79">
        <v>-1.8409399999999999E-2</v>
      </c>
      <c r="C79" t="s">
        <v>4</v>
      </c>
    </row>
    <row r="80" spans="1:3" x14ac:dyDescent="0.6">
      <c r="A80">
        <v>0.15416876977078409</v>
      </c>
      <c r="B80">
        <v>1.2970199999999999E-2</v>
      </c>
      <c r="C80" t="s">
        <v>4</v>
      </c>
    </row>
    <row r="81" spans="1:3" x14ac:dyDescent="0.6">
      <c r="A81">
        <v>0.1306191410087964</v>
      </c>
      <c r="B81">
        <v>4.5955700000000002E-2</v>
      </c>
      <c r="C81" t="s">
        <v>4</v>
      </c>
    </row>
    <row r="82" spans="1:3" x14ac:dyDescent="0.6">
      <c r="A82">
        <v>0.1089998728504992</v>
      </c>
      <c r="B82">
        <v>8.1089400000000006E-2</v>
      </c>
      <c r="C82" t="s">
        <v>4</v>
      </c>
    </row>
    <row r="83" spans="1:3" x14ac:dyDescent="0.6">
      <c r="A83">
        <v>8.9366834015959157E-2</v>
      </c>
      <c r="B83">
        <v>0.118203</v>
      </c>
      <c r="C83" t="s">
        <v>4</v>
      </c>
    </row>
    <row r="84" spans="1:3" x14ac:dyDescent="0.6">
      <c r="A84">
        <v>7.1743142596238776E-2</v>
      </c>
      <c r="B84">
        <v>0.15718799999999999</v>
      </c>
      <c r="C84" t="s">
        <v>4</v>
      </c>
    </row>
    <row r="85" spans="1:3" x14ac:dyDescent="0.6">
      <c r="A85">
        <v>6.0370968301244249E-2</v>
      </c>
      <c r="B85">
        <v>0.182003</v>
      </c>
      <c r="C85" t="s">
        <v>4</v>
      </c>
    </row>
    <row r="86" spans="1:3" x14ac:dyDescent="0.6">
      <c r="A86">
        <v>5.6117239545806698E-2</v>
      </c>
      <c r="B86">
        <v>0.19125400000000001</v>
      </c>
      <c r="C86" t="s">
        <v>4</v>
      </c>
    </row>
    <row r="87" spans="1:3" x14ac:dyDescent="0.6">
      <c r="A87">
        <v>4.2440962174949991E-2</v>
      </c>
      <c r="B87">
        <v>0.208895</v>
      </c>
      <c r="C87" t="s">
        <v>4</v>
      </c>
    </row>
    <row r="88" spans="1:3" x14ac:dyDescent="0.6">
      <c r="A88">
        <v>3.0679633347075901E-2</v>
      </c>
      <c r="B88">
        <v>0.23860200000000001</v>
      </c>
      <c r="C88" t="s">
        <v>4</v>
      </c>
    </row>
    <row r="89" spans="1:3" x14ac:dyDescent="0.6">
      <c r="A89">
        <v>2.0875636229131231E-2</v>
      </c>
      <c r="B89">
        <v>0.33787099999999998</v>
      </c>
      <c r="C89" t="s">
        <v>4</v>
      </c>
    </row>
    <row r="90" spans="1:3" x14ac:dyDescent="0.6">
      <c r="A90">
        <v>1.308483954118299E-2</v>
      </c>
      <c r="B90">
        <v>0.50855600000000001</v>
      </c>
      <c r="C90" t="s">
        <v>4</v>
      </c>
    </row>
    <row r="91" spans="1:3" x14ac:dyDescent="0.6">
      <c r="A91">
        <v>7.2648601162841513E-3</v>
      </c>
      <c r="B91">
        <v>0.686168</v>
      </c>
      <c r="C91" t="s">
        <v>4</v>
      </c>
    </row>
    <row r="92" spans="1:3" x14ac:dyDescent="0.6">
      <c r="A92">
        <v>3.2288267183484638E-3</v>
      </c>
      <c r="B92">
        <v>0.80022499999999996</v>
      </c>
      <c r="C92" t="s">
        <v>4</v>
      </c>
    </row>
    <row r="93" spans="1:3" x14ac:dyDescent="0.6">
      <c r="A93">
        <v>8.1491270994128425E-4</v>
      </c>
      <c r="B93">
        <v>0.78061199999999997</v>
      </c>
      <c r="C93" t="s">
        <v>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2025-11-19T04:38:06Z</dcterms:created>
  <dcterms:modified xsi:type="dcterms:W3CDTF">2025-11-19T04:44:19Z</dcterms:modified>
</cp:coreProperties>
</file>