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10D8C3F8-A7CF-46B3-AD1B-44A79AEE8E2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<sst xmlns="http://schemas.openxmlformats.org/spreadsheetml/2006/main" count="91" uniqueCount="5">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</sst>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solidFill>
                  <a:schemeClr val="tx1"/>
                </a:solidFill>
              </a:rPr>
              <a:t>sec.90%</a:t>
            </a:r>
            <a:endParaRPr lang="ko-KR" alt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7986329833770793"/>
          <c:h val="0.77736111111111106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8.1747703820832663E-4</c:v>
                </c:pt>
                <c:pt idx="2">
                  <c:v>3.2285169103921109E-3</c:v>
                </c:pt>
                <c:pt idx="3">
                  <c:v>7.2662326105043563E-3</c:v>
                </c:pt>
                <c:pt idx="4">
                  <c:v>1.3085841297698389E-2</c:v>
                </c:pt>
                <c:pt idx="5">
                  <c:v>2.0875673125080339E-2</c:v>
                </c:pt>
                <c:pt idx="6">
                  <c:v>3.0681258459335121E-2</c:v>
                </c:pt>
                <c:pt idx="7">
                  <c:v>4.2442579998923993E-2</c:v>
                </c:pt>
                <c:pt idx="8">
                  <c:v>5.6118246501405289E-2</c:v>
                </c:pt>
                <c:pt idx="9">
                  <c:v>7.1743440522854127E-2</c:v>
                </c:pt>
                <c:pt idx="10">
                  <c:v>8.9367831554199875E-2</c:v>
                </c:pt>
                <c:pt idx="11">
                  <c:v>0.1090017674060524</c:v>
                </c:pt>
                <c:pt idx="12">
                  <c:v>0.13062041333294711</c:v>
                </c:pt>
                <c:pt idx="13">
                  <c:v>0.15416996071971101</c:v>
                </c:pt>
                <c:pt idx="14">
                  <c:v>0.17956762708146209</c:v>
                </c:pt>
                <c:pt idx="15">
                  <c:v>0.20670579518785431</c:v>
                </c:pt>
                <c:pt idx="16">
                  <c:v>0.2354561521873203</c:v>
                </c:pt>
                <c:pt idx="17">
                  <c:v>0.26566762004495098</c:v>
                </c:pt>
                <c:pt idx="18">
                  <c:v>0.29717670335310448</c:v>
                </c:pt>
                <c:pt idx="19">
                  <c:v>0.32980335020716323</c:v>
                </c:pt>
                <c:pt idx="20">
                  <c:v>0.3633550913297765</c:v>
                </c:pt>
                <c:pt idx="21">
                  <c:v>0.39762910963298398</c:v>
                </c:pt>
                <c:pt idx="22">
                  <c:v>0.4324163793424588</c:v>
                </c:pt>
                <c:pt idx="23">
                  <c:v>0.46750373555963037</c:v>
                </c:pt>
                <c:pt idx="24">
                  <c:v>0.50267387426168375</c:v>
                </c:pt>
                <c:pt idx="25">
                  <c:v>0.53771363055004828</c:v>
                </c:pt>
                <c:pt idx="26">
                  <c:v>0.57241604821251935</c:v>
                </c:pt>
                <c:pt idx="27">
                  <c:v>0.60658658840962432</c:v>
                </c:pt>
                <c:pt idx="28">
                  <c:v>0.64003485142613525</c:v>
                </c:pt>
                <c:pt idx="29">
                  <c:v>0.67258699404380018</c:v>
                </c:pt>
                <c:pt idx="30">
                  <c:v>0.70408159041709972</c:v>
                </c:pt>
                <c:pt idx="31">
                  <c:v>0.73437997988385628</c:v>
                </c:pt>
                <c:pt idx="32">
                  <c:v>0.76335178003038118</c:v>
                </c:pt>
                <c:pt idx="33">
                  <c:v>0.79089144318845017</c:v>
                </c:pt>
                <c:pt idx="34">
                  <c:v>0.81692653468379162</c:v>
                </c:pt>
                <c:pt idx="35">
                  <c:v>0.84140945458759842</c:v>
                </c:pt>
                <c:pt idx="36">
                  <c:v>0.86429881165742972</c:v>
                </c:pt>
                <c:pt idx="37">
                  <c:v>0.88561530151450574</c:v>
                </c:pt>
                <c:pt idx="38">
                  <c:v>0.90542101102248773</c:v>
                </c:pt>
                <c:pt idx="39">
                  <c:v>0.92377802704503797</c:v>
                </c:pt>
                <c:pt idx="40">
                  <c:v>0.94083121893069888</c:v>
                </c:pt>
                <c:pt idx="41">
                  <c:v>0.95674615164923427</c:v>
                </c:pt>
                <c:pt idx="42">
                  <c:v>0.97172978141284871</c:v>
                </c:pt>
                <c:pt idx="43">
                  <c:v>0.98605115129740861</c:v>
                </c:pt>
                <c:pt idx="44">
                  <c:v>1</c:v>
                </c:pt>
                <c:pt idx="45">
                  <c:v>0.98605115129740861</c:v>
                </c:pt>
                <c:pt idx="46">
                  <c:v>0.97172978141284871</c:v>
                </c:pt>
                <c:pt idx="47">
                  <c:v>0.95674615164923427</c:v>
                </c:pt>
                <c:pt idx="48">
                  <c:v>0.94083121893069888</c:v>
                </c:pt>
                <c:pt idx="49">
                  <c:v>0.92377802704503797</c:v>
                </c:pt>
                <c:pt idx="50">
                  <c:v>0.90542101102248773</c:v>
                </c:pt>
                <c:pt idx="51">
                  <c:v>0.88561530151450574</c:v>
                </c:pt>
                <c:pt idx="52">
                  <c:v>0.86429881165742972</c:v>
                </c:pt>
                <c:pt idx="53">
                  <c:v>0.84140945458759842</c:v>
                </c:pt>
                <c:pt idx="54">
                  <c:v>0.81692653468379162</c:v>
                </c:pt>
                <c:pt idx="55">
                  <c:v>0.79089144318845017</c:v>
                </c:pt>
                <c:pt idx="56">
                  <c:v>0.76335178003038118</c:v>
                </c:pt>
                <c:pt idx="57">
                  <c:v>0.73437997988385628</c:v>
                </c:pt>
                <c:pt idx="58">
                  <c:v>0.70408159041709972</c:v>
                </c:pt>
                <c:pt idx="59">
                  <c:v>0.67258699404380018</c:v>
                </c:pt>
                <c:pt idx="60">
                  <c:v>0.64003485142613525</c:v>
                </c:pt>
                <c:pt idx="61">
                  <c:v>0.60658658840962432</c:v>
                </c:pt>
                <c:pt idx="62">
                  <c:v>0.57241604821251935</c:v>
                </c:pt>
                <c:pt idx="63">
                  <c:v>0.53771363055004828</c:v>
                </c:pt>
                <c:pt idx="64">
                  <c:v>0.50267387426168375</c:v>
                </c:pt>
                <c:pt idx="65">
                  <c:v>0.46750373555963037</c:v>
                </c:pt>
                <c:pt idx="66">
                  <c:v>0.4324163793424588</c:v>
                </c:pt>
                <c:pt idx="67">
                  <c:v>0.39762910963298398</c:v>
                </c:pt>
                <c:pt idx="68">
                  <c:v>0.3633550913297765</c:v>
                </c:pt>
                <c:pt idx="69">
                  <c:v>0.32980335020716323</c:v>
                </c:pt>
                <c:pt idx="70">
                  <c:v>0.29717670335310448</c:v>
                </c:pt>
                <c:pt idx="71">
                  <c:v>0.26566762004495098</c:v>
                </c:pt>
                <c:pt idx="72">
                  <c:v>0.2354561521873203</c:v>
                </c:pt>
                <c:pt idx="73">
                  <c:v>0.20670579518785431</c:v>
                </c:pt>
                <c:pt idx="74">
                  <c:v>0.17956762708146209</c:v>
                </c:pt>
                <c:pt idx="75">
                  <c:v>0.15416996071971101</c:v>
                </c:pt>
                <c:pt idx="76">
                  <c:v>0.13062041333294711</c:v>
                </c:pt>
                <c:pt idx="77">
                  <c:v>0.1090017674060524</c:v>
                </c:pt>
                <c:pt idx="78">
                  <c:v>8.9367831554199875E-2</c:v>
                </c:pt>
                <c:pt idx="79">
                  <c:v>7.1743440522854127E-2</c:v>
                </c:pt>
                <c:pt idx="80">
                  <c:v>5.6118246501405289E-2</c:v>
                </c:pt>
                <c:pt idx="81">
                  <c:v>4.2442579998923993E-2</c:v>
                </c:pt>
                <c:pt idx="82">
                  <c:v>3.0681258459335121E-2</c:v>
                </c:pt>
                <c:pt idx="83">
                  <c:v>2.0875673125080339E-2</c:v>
                </c:pt>
                <c:pt idx="84">
                  <c:v>1.3085841297698389E-2</c:v>
                </c:pt>
                <c:pt idx="85">
                  <c:v>7.2662326105043563E-3</c:v>
                </c:pt>
                <c:pt idx="86">
                  <c:v>3.2285169103921109E-3</c:v>
                </c:pt>
                <c:pt idx="87">
                  <c:v>8.1747703820832663E-4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0.54806600000000005</c:v>
                </c:pt>
                <c:pt idx="1">
                  <c:v>0.24324699999999999</c:v>
                </c:pt>
                <c:pt idx="2">
                  <c:v>-0.14327400000000001</c:v>
                </c:pt>
                <c:pt idx="3">
                  <c:v>-0.53815900000000005</c:v>
                </c:pt>
                <c:pt idx="4">
                  <c:v>-0.89207199999999998</c:v>
                </c:pt>
                <c:pt idx="5">
                  <c:v>-1.16899</c:v>
                </c:pt>
                <c:pt idx="6">
                  <c:v>-1.33327</c:v>
                </c:pt>
                <c:pt idx="7">
                  <c:v>-1.38836</c:v>
                </c:pt>
                <c:pt idx="8">
                  <c:v>-1.3764099999999999</c:v>
                </c:pt>
                <c:pt idx="9">
                  <c:v>-1.34632</c:v>
                </c:pt>
                <c:pt idx="10">
                  <c:v>-1.32237</c:v>
                </c:pt>
                <c:pt idx="11">
                  <c:v>-1.3040799999999999</c:v>
                </c:pt>
                <c:pt idx="12">
                  <c:v>-1.2761100000000001</c:v>
                </c:pt>
                <c:pt idx="13">
                  <c:v>-1.20886</c:v>
                </c:pt>
                <c:pt idx="14">
                  <c:v>-1.0441499999999999</c:v>
                </c:pt>
                <c:pt idx="15">
                  <c:v>-0.77555799999999997</c:v>
                </c:pt>
                <c:pt idx="16">
                  <c:v>-0.57827399999999995</c:v>
                </c:pt>
                <c:pt idx="17">
                  <c:v>-0.50329400000000002</c:v>
                </c:pt>
                <c:pt idx="18">
                  <c:v>-0.48420800000000003</c:v>
                </c:pt>
                <c:pt idx="19">
                  <c:v>-0.48031200000000002</c:v>
                </c:pt>
                <c:pt idx="20">
                  <c:v>-0.47035700000000003</c:v>
                </c:pt>
                <c:pt idx="21">
                  <c:v>-0.45119399999999998</c:v>
                </c:pt>
                <c:pt idx="22">
                  <c:v>-0.41738500000000001</c:v>
                </c:pt>
                <c:pt idx="23">
                  <c:v>-0.38093700000000003</c:v>
                </c:pt>
                <c:pt idx="24">
                  <c:v>-0.34526600000000002</c:v>
                </c:pt>
                <c:pt idx="25">
                  <c:v>-0.31194699999999997</c:v>
                </c:pt>
                <c:pt idx="26">
                  <c:v>-0.28059800000000001</c:v>
                </c:pt>
                <c:pt idx="27">
                  <c:v>-0.25306400000000001</c:v>
                </c:pt>
                <c:pt idx="28">
                  <c:v>-0.228856</c:v>
                </c:pt>
                <c:pt idx="29">
                  <c:v>-0.20735999999999999</c:v>
                </c:pt>
                <c:pt idx="30">
                  <c:v>-0.18798300000000001</c:v>
                </c:pt>
                <c:pt idx="31">
                  <c:v>-0.170542</c:v>
                </c:pt>
                <c:pt idx="32">
                  <c:v>-0.15489</c:v>
                </c:pt>
                <c:pt idx="33">
                  <c:v>-0.140818</c:v>
                </c:pt>
                <c:pt idx="34">
                  <c:v>-0.128409</c:v>
                </c:pt>
                <c:pt idx="35">
                  <c:v>-0.11725099999999999</c:v>
                </c:pt>
                <c:pt idx="36">
                  <c:v>-0.10781499999999999</c:v>
                </c:pt>
                <c:pt idx="37">
                  <c:v>-9.8882499999999998E-2</c:v>
                </c:pt>
                <c:pt idx="38">
                  <c:v>-9.20546E-2</c:v>
                </c:pt>
                <c:pt idx="39">
                  <c:v>-8.3915799999999999E-2</c:v>
                </c:pt>
                <c:pt idx="40">
                  <c:v>-7.9479599999999997E-2</c:v>
                </c:pt>
                <c:pt idx="41">
                  <c:v>-6.9179299999999999E-2</c:v>
                </c:pt>
                <c:pt idx="42">
                  <c:v>-6.7637799999999998E-2</c:v>
                </c:pt>
                <c:pt idx="43">
                  <c:v>-4.5274300000000003E-2</c:v>
                </c:pt>
                <c:pt idx="44">
                  <c:v>-2.5190899999999999E-2</c:v>
                </c:pt>
                <c:pt idx="45">
                  <c:v>-9.7396300000000009E-3</c:v>
                </c:pt>
                <c:pt idx="46">
                  <c:v>-1.7009900000000001E-2</c:v>
                </c:pt>
                <c:pt idx="47">
                  <c:v>-2.5698599999999999E-2</c:v>
                </c:pt>
                <c:pt idx="48">
                  <c:v>-3.5676600000000003E-2</c:v>
                </c:pt>
                <c:pt idx="49">
                  <c:v>-4.5994199999999999E-2</c:v>
                </c:pt>
                <c:pt idx="50">
                  <c:v>-5.6284300000000002E-2</c:v>
                </c:pt>
                <c:pt idx="51">
                  <c:v>-6.6177100000000003E-2</c:v>
                </c:pt>
                <c:pt idx="52">
                  <c:v>-7.4940900000000005E-2</c:v>
                </c:pt>
                <c:pt idx="53">
                  <c:v>-8.3004499999999995E-2</c:v>
                </c:pt>
                <c:pt idx="54">
                  <c:v>-9.0200699999999995E-2</c:v>
                </c:pt>
                <c:pt idx="55">
                  <c:v>-9.7550999999999999E-2</c:v>
                </c:pt>
                <c:pt idx="56">
                  <c:v>-0.10553899999999999</c:v>
                </c:pt>
                <c:pt idx="57">
                  <c:v>-0.115355</c:v>
                </c:pt>
                <c:pt idx="58">
                  <c:v>-0.127555</c:v>
                </c:pt>
                <c:pt idx="59">
                  <c:v>-0.14274300000000001</c:v>
                </c:pt>
                <c:pt idx="60">
                  <c:v>-0.16075600000000001</c:v>
                </c:pt>
                <c:pt idx="61">
                  <c:v>-0.181202</c:v>
                </c:pt>
                <c:pt idx="62">
                  <c:v>-0.20303099999999999</c:v>
                </c:pt>
                <c:pt idx="63">
                  <c:v>-0.224605</c:v>
                </c:pt>
                <c:pt idx="64">
                  <c:v>-0.24357799999999999</c:v>
                </c:pt>
                <c:pt idx="65">
                  <c:v>-0.25755899999999998</c:v>
                </c:pt>
                <c:pt idx="66">
                  <c:v>-0.26452399999999998</c:v>
                </c:pt>
                <c:pt idx="67">
                  <c:v>-0.26355200000000001</c:v>
                </c:pt>
                <c:pt idx="68">
                  <c:v>-0.254857</c:v>
                </c:pt>
                <c:pt idx="69">
                  <c:v>-0.239535</c:v>
                </c:pt>
                <c:pt idx="70">
                  <c:v>-0.21898400000000001</c:v>
                </c:pt>
                <c:pt idx="71">
                  <c:v>-0.194551</c:v>
                </c:pt>
                <c:pt idx="72">
                  <c:v>-0.167127</c:v>
                </c:pt>
                <c:pt idx="73">
                  <c:v>-0.13714399999999999</c:v>
                </c:pt>
                <c:pt idx="74">
                  <c:v>-0.104805</c:v>
                </c:pt>
                <c:pt idx="75">
                  <c:v>-7.0061999999999999E-2</c:v>
                </c:pt>
                <c:pt idx="76">
                  <c:v>-3.2689299999999998E-2</c:v>
                </c:pt>
                <c:pt idx="77">
                  <c:v>7.3691199999999998E-3</c:v>
                </c:pt>
                <c:pt idx="78">
                  <c:v>4.9553899999999998E-2</c:v>
                </c:pt>
                <c:pt idx="79">
                  <c:v>9.3433699999999995E-2</c:v>
                </c:pt>
                <c:pt idx="80">
                  <c:v>0.131713</c:v>
                </c:pt>
                <c:pt idx="81">
                  <c:v>0.15252099999999999</c:v>
                </c:pt>
                <c:pt idx="82">
                  <c:v>0.18579699999999999</c:v>
                </c:pt>
                <c:pt idx="83">
                  <c:v>0.29050199999999998</c:v>
                </c:pt>
                <c:pt idx="84">
                  <c:v>0.468277</c:v>
                </c:pt>
                <c:pt idx="85">
                  <c:v>0.65183999999999997</c:v>
                </c:pt>
                <c:pt idx="86">
                  <c:v>0.77129199999999998</c:v>
                </c:pt>
                <c:pt idx="87">
                  <c:v>0.75153199999999998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9E-4B66-A1CE-0F02DB59373E}"/>
            </c:ext>
          </c:extLst>
        </c:ser>
        <c:ser>
          <c:idx val="0"/>
          <c:order val="1"/>
          <c:tx>
            <c:v>exp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Sheet1!$F$1:$F$89</c:f>
              <c:numCache>
                <c:formatCode>0.00E+00</c:formatCode>
                <c:ptCount val="89"/>
                <c:pt idx="0">
                  <c:v>0.94977</c:v>
                </c:pt>
                <c:pt idx="1">
                  <c:v>0.84953999999999996</c:v>
                </c:pt>
                <c:pt idx="2">
                  <c:v>0.75002999999999997</c:v>
                </c:pt>
                <c:pt idx="3">
                  <c:v>0.64988000000000001</c:v>
                </c:pt>
                <c:pt idx="4">
                  <c:v>0.54983000000000004</c:v>
                </c:pt>
                <c:pt idx="5">
                  <c:v>0.44990000000000002</c:v>
                </c:pt>
                <c:pt idx="6">
                  <c:v>0.35016000000000003</c:v>
                </c:pt>
                <c:pt idx="7">
                  <c:v>0.25012000000000001</c:v>
                </c:pt>
                <c:pt idx="8">
                  <c:v>0.15054000000000001</c:v>
                </c:pt>
                <c:pt idx="9">
                  <c:v>0.10029</c:v>
                </c:pt>
                <c:pt idx="10">
                  <c:v>6.5500000000000003E-2</c:v>
                </c:pt>
                <c:pt idx="11">
                  <c:v>4.0300000000000002E-2</c:v>
                </c:pt>
                <c:pt idx="12">
                  <c:v>2.0299999999999999E-2</c:v>
                </c:pt>
                <c:pt idx="13">
                  <c:v>5.8700000000000002E-3</c:v>
                </c:pt>
                <c:pt idx="14">
                  <c:v>5.6999999999999998E-4</c:v>
                </c:pt>
                <c:pt idx="15">
                  <c:v>1.8400000000000001E-3</c:v>
                </c:pt>
                <c:pt idx="16">
                  <c:v>6.2599999999999999E-3</c:v>
                </c:pt>
                <c:pt idx="17">
                  <c:v>1.2279999999999999E-2</c:v>
                </c:pt>
                <c:pt idx="18">
                  <c:v>2.0060000000000001E-2</c:v>
                </c:pt>
                <c:pt idx="19">
                  <c:v>2.988E-2</c:v>
                </c:pt>
                <c:pt idx="20">
                  <c:v>4.9660000000000003E-2</c:v>
                </c:pt>
                <c:pt idx="21">
                  <c:v>7.4480000000000005E-2</c:v>
                </c:pt>
                <c:pt idx="22">
                  <c:v>9.9940000000000001E-2</c:v>
                </c:pt>
                <c:pt idx="23">
                  <c:v>0.13986000000000001</c:v>
                </c:pt>
                <c:pt idx="24">
                  <c:v>0.17979000000000001</c:v>
                </c:pt>
                <c:pt idx="25">
                  <c:v>0.22001000000000001</c:v>
                </c:pt>
                <c:pt idx="26">
                  <c:v>0.25963999999999998</c:v>
                </c:pt>
                <c:pt idx="27">
                  <c:v>0.29987999999999998</c:v>
                </c:pt>
                <c:pt idx="28">
                  <c:v>0.33984999999999999</c:v>
                </c:pt>
                <c:pt idx="29">
                  <c:v>0.37985999999999998</c:v>
                </c:pt>
                <c:pt idx="30">
                  <c:v>0.41959000000000002</c:v>
                </c:pt>
                <c:pt idx="31">
                  <c:v>0.45974999999999999</c:v>
                </c:pt>
                <c:pt idx="32">
                  <c:v>0.49959999999999999</c:v>
                </c:pt>
                <c:pt idx="33">
                  <c:v>0.53959000000000001</c:v>
                </c:pt>
                <c:pt idx="34">
                  <c:v>0.57960999999999996</c:v>
                </c:pt>
                <c:pt idx="35">
                  <c:v>0.61987000000000003</c:v>
                </c:pt>
                <c:pt idx="36">
                  <c:v>0.65968000000000004</c:v>
                </c:pt>
                <c:pt idx="37">
                  <c:v>0.69969999999999999</c:v>
                </c:pt>
                <c:pt idx="38">
                  <c:v>0.73939999999999995</c:v>
                </c:pt>
                <c:pt idx="39">
                  <c:v>0.77959999999999996</c:v>
                </c:pt>
                <c:pt idx="40">
                  <c:v>0.81937000000000004</c:v>
                </c:pt>
                <c:pt idx="41">
                  <c:v>0.85955000000000004</c:v>
                </c:pt>
                <c:pt idx="42">
                  <c:v>0.89939999999999998</c:v>
                </c:pt>
                <c:pt idx="43">
                  <c:v>0.94726999999999995</c:v>
                </c:pt>
                <c:pt idx="44">
                  <c:v>0.98506000000000005</c:v>
                </c:pt>
              </c:numCache>
            </c:numRef>
          </c:xVal>
          <c:yVal>
            <c:numRef>
              <c:f>Sheet1!$G$1:$G$89</c:f>
              <c:numCache>
                <c:formatCode>0.00E+00</c:formatCode>
                <c:ptCount val="89"/>
                <c:pt idx="0">
                  <c:v>6.2588000000000005E-2</c:v>
                </c:pt>
                <c:pt idx="1">
                  <c:v>-2.3640999999999999E-2</c:v>
                </c:pt>
                <c:pt idx="2">
                  <c:v>-8.6803000000000005E-2</c:v>
                </c:pt>
                <c:pt idx="3">
                  <c:v>-0.14099999999999999</c:v>
                </c:pt>
                <c:pt idx="4">
                  <c:v>-0.24207000000000001</c:v>
                </c:pt>
                <c:pt idx="5">
                  <c:v>-0.23977999999999999</c:v>
                </c:pt>
                <c:pt idx="6">
                  <c:v>-0.21018999999999999</c:v>
                </c:pt>
                <c:pt idx="7">
                  <c:v>-0.13941999999999999</c:v>
                </c:pt>
                <c:pt idx="8">
                  <c:v>-7.5754000000000004E-3</c:v>
                </c:pt>
                <c:pt idx="9">
                  <c:v>7.3524000000000006E-2</c:v>
                </c:pt>
                <c:pt idx="10">
                  <c:v>0.18462000000000001</c:v>
                </c:pt>
                <c:pt idx="11">
                  <c:v>0.18414</c:v>
                </c:pt>
                <c:pt idx="12">
                  <c:v>0.30302000000000001</c:v>
                </c:pt>
                <c:pt idx="13">
                  <c:v>0.71460999999999997</c:v>
                </c:pt>
                <c:pt idx="14">
                  <c:v>0.57972999999999997</c:v>
                </c:pt>
                <c:pt idx="15">
                  <c:v>-0.46845999999999999</c:v>
                </c:pt>
                <c:pt idx="16">
                  <c:v>-0.46914</c:v>
                </c:pt>
                <c:pt idx="17">
                  <c:v>-0.83425000000000005</c:v>
                </c:pt>
                <c:pt idx="18">
                  <c:v>-1.2021999999999999</c:v>
                </c:pt>
                <c:pt idx="19">
                  <c:v>-1.3920999999999999</c:v>
                </c:pt>
                <c:pt idx="20">
                  <c:v>-1.4224000000000001</c:v>
                </c:pt>
                <c:pt idx="21">
                  <c:v>-1.385</c:v>
                </c:pt>
                <c:pt idx="22">
                  <c:v>-1.3517999999999999</c:v>
                </c:pt>
                <c:pt idx="23">
                  <c:v>-1.3219000000000001</c:v>
                </c:pt>
                <c:pt idx="24">
                  <c:v>-1.2962</c:v>
                </c:pt>
                <c:pt idx="25">
                  <c:v>-1.2178</c:v>
                </c:pt>
                <c:pt idx="26">
                  <c:v>-0.84379999999999999</c:v>
                </c:pt>
                <c:pt idx="27">
                  <c:v>-0.66337000000000002</c:v>
                </c:pt>
                <c:pt idx="28">
                  <c:v>-0.57652999999999999</c:v>
                </c:pt>
                <c:pt idx="29">
                  <c:v>-0.51371999999999995</c:v>
                </c:pt>
                <c:pt idx="30">
                  <c:v>-0.41177999999999998</c:v>
                </c:pt>
                <c:pt idx="31">
                  <c:v>-0.34275</c:v>
                </c:pt>
                <c:pt idx="32">
                  <c:v>-0.27461999999999998</c:v>
                </c:pt>
                <c:pt idx="33">
                  <c:v>-0.23297000000000001</c:v>
                </c:pt>
                <c:pt idx="34">
                  <c:v>-0.19384000000000001</c:v>
                </c:pt>
                <c:pt idx="35">
                  <c:v>-0.16077</c:v>
                </c:pt>
                <c:pt idx="36">
                  <c:v>-0.12252</c:v>
                </c:pt>
                <c:pt idx="37">
                  <c:v>-9.0772000000000005E-2</c:v>
                </c:pt>
                <c:pt idx="38">
                  <c:v>-7.3255000000000001E-2</c:v>
                </c:pt>
                <c:pt idx="39">
                  <c:v>-4.4866999999999997E-2</c:v>
                </c:pt>
                <c:pt idx="40">
                  <c:v>-8.4145999999999995E-3</c:v>
                </c:pt>
                <c:pt idx="41">
                  <c:v>9.5536000000000006E-3</c:v>
                </c:pt>
                <c:pt idx="42">
                  <c:v>4.4039000000000002E-2</c:v>
                </c:pt>
                <c:pt idx="43">
                  <c:v>7.4426999999999993E-2</c:v>
                </c:pt>
                <c:pt idx="44">
                  <c:v>0.10294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9E-4B66-A1CE-0F02DB59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49760"/>
        <c:axId val="623847840"/>
      </c:scatterChart>
      <c:valAx>
        <c:axId val="623849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3847840"/>
        <c:crosses val="autoZero"/>
        <c:crossBetween val="midCat"/>
      </c:valAx>
      <c:valAx>
        <c:axId val="6238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38497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3733311461067372"/>
          <c:y val="0.17112058909303005"/>
          <c:w val="0.12377799650043744"/>
          <c:h val="0.16743438320209975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Sheet1!$F$1:$F$89</c:f>
              <c:numCache>
                <c:formatCode>0.00E+00</c:formatCode>
                <c:ptCount val="89"/>
                <c:pt idx="0">
                  <c:v>0.94977</c:v>
                </c:pt>
                <c:pt idx="1">
                  <c:v>0.84953999999999996</c:v>
                </c:pt>
                <c:pt idx="2">
                  <c:v>0.75002999999999997</c:v>
                </c:pt>
                <c:pt idx="3">
                  <c:v>0.64988000000000001</c:v>
                </c:pt>
                <c:pt idx="4">
                  <c:v>0.54983000000000004</c:v>
                </c:pt>
                <c:pt idx="5">
                  <c:v>0.44990000000000002</c:v>
                </c:pt>
                <c:pt idx="6">
                  <c:v>0.35016000000000003</c:v>
                </c:pt>
                <c:pt idx="7">
                  <c:v>0.25012000000000001</c:v>
                </c:pt>
                <c:pt idx="8">
                  <c:v>0.15054000000000001</c:v>
                </c:pt>
                <c:pt idx="9">
                  <c:v>0.10029</c:v>
                </c:pt>
                <c:pt idx="10">
                  <c:v>6.5500000000000003E-2</c:v>
                </c:pt>
                <c:pt idx="11">
                  <c:v>4.0300000000000002E-2</c:v>
                </c:pt>
                <c:pt idx="12">
                  <c:v>2.0299999999999999E-2</c:v>
                </c:pt>
                <c:pt idx="13">
                  <c:v>5.8700000000000002E-3</c:v>
                </c:pt>
                <c:pt idx="14">
                  <c:v>5.6999999999999998E-4</c:v>
                </c:pt>
                <c:pt idx="15">
                  <c:v>1.8400000000000001E-3</c:v>
                </c:pt>
                <c:pt idx="16">
                  <c:v>6.2599999999999999E-3</c:v>
                </c:pt>
                <c:pt idx="17">
                  <c:v>1.2279999999999999E-2</c:v>
                </c:pt>
                <c:pt idx="18">
                  <c:v>2.0060000000000001E-2</c:v>
                </c:pt>
                <c:pt idx="19">
                  <c:v>2.988E-2</c:v>
                </c:pt>
                <c:pt idx="20">
                  <c:v>4.9660000000000003E-2</c:v>
                </c:pt>
                <c:pt idx="21">
                  <c:v>7.4480000000000005E-2</c:v>
                </c:pt>
                <c:pt idx="22">
                  <c:v>9.9940000000000001E-2</c:v>
                </c:pt>
                <c:pt idx="23">
                  <c:v>0.13986000000000001</c:v>
                </c:pt>
                <c:pt idx="24">
                  <c:v>0.17979000000000001</c:v>
                </c:pt>
                <c:pt idx="25">
                  <c:v>0.22001000000000001</c:v>
                </c:pt>
                <c:pt idx="26">
                  <c:v>0.25963999999999998</c:v>
                </c:pt>
                <c:pt idx="27">
                  <c:v>0.29987999999999998</c:v>
                </c:pt>
                <c:pt idx="28">
                  <c:v>0.33984999999999999</c:v>
                </c:pt>
                <c:pt idx="29">
                  <c:v>0.37985999999999998</c:v>
                </c:pt>
                <c:pt idx="30">
                  <c:v>0.41959000000000002</c:v>
                </c:pt>
                <c:pt idx="31">
                  <c:v>0.45974999999999999</c:v>
                </c:pt>
                <c:pt idx="32">
                  <c:v>0.49959999999999999</c:v>
                </c:pt>
                <c:pt idx="33">
                  <c:v>0.53959000000000001</c:v>
                </c:pt>
                <c:pt idx="34">
                  <c:v>0.57960999999999996</c:v>
                </c:pt>
                <c:pt idx="35">
                  <c:v>0.61987000000000003</c:v>
                </c:pt>
                <c:pt idx="36">
                  <c:v>0.65968000000000004</c:v>
                </c:pt>
                <c:pt idx="37">
                  <c:v>0.69969999999999999</c:v>
                </c:pt>
                <c:pt idx="38">
                  <c:v>0.73939999999999995</c:v>
                </c:pt>
                <c:pt idx="39">
                  <c:v>0.77959999999999996</c:v>
                </c:pt>
                <c:pt idx="40">
                  <c:v>0.81937000000000004</c:v>
                </c:pt>
                <c:pt idx="41">
                  <c:v>0.85955000000000004</c:v>
                </c:pt>
                <c:pt idx="42">
                  <c:v>0.89939999999999998</c:v>
                </c:pt>
                <c:pt idx="43">
                  <c:v>0.94726999999999995</c:v>
                </c:pt>
                <c:pt idx="44">
                  <c:v>0.98506000000000005</c:v>
                </c:pt>
              </c:numCache>
            </c:numRef>
          </c:xVal>
          <c:yVal>
            <c:numRef>
              <c:f>Sheet1!$G$1:$G$89</c:f>
              <c:numCache>
                <c:formatCode>0.00E+00</c:formatCode>
                <c:ptCount val="89"/>
                <c:pt idx="0">
                  <c:v>6.2588000000000005E-2</c:v>
                </c:pt>
                <c:pt idx="1">
                  <c:v>-2.3640999999999999E-2</c:v>
                </c:pt>
                <c:pt idx="2">
                  <c:v>-8.6803000000000005E-2</c:v>
                </c:pt>
                <c:pt idx="3">
                  <c:v>-0.14099999999999999</c:v>
                </c:pt>
                <c:pt idx="4">
                  <c:v>-0.24207000000000001</c:v>
                </c:pt>
                <c:pt idx="5">
                  <c:v>-0.23977999999999999</c:v>
                </c:pt>
                <c:pt idx="6">
                  <c:v>-0.21018999999999999</c:v>
                </c:pt>
                <c:pt idx="7">
                  <c:v>-0.13941999999999999</c:v>
                </c:pt>
                <c:pt idx="8">
                  <c:v>-7.5754000000000004E-3</c:v>
                </c:pt>
                <c:pt idx="9">
                  <c:v>7.3524000000000006E-2</c:v>
                </c:pt>
                <c:pt idx="10">
                  <c:v>0.18462000000000001</c:v>
                </c:pt>
                <c:pt idx="11">
                  <c:v>0.18414</c:v>
                </c:pt>
                <c:pt idx="12">
                  <c:v>0.30302000000000001</c:v>
                </c:pt>
                <c:pt idx="13">
                  <c:v>0.71460999999999997</c:v>
                </c:pt>
                <c:pt idx="14">
                  <c:v>0.57972999999999997</c:v>
                </c:pt>
                <c:pt idx="15">
                  <c:v>-0.46845999999999999</c:v>
                </c:pt>
                <c:pt idx="16">
                  <c:v>-0.46914</c:v>
                </c:pt>
                <c:pt idx="17">
                  <c:v>-0.83425000000000005</c:v>
                </c:pt>
                <c:pt idx="18">
                  <c:v>-1.2021999999999999</c:v>
                </c:pt>
                <c:pt idx="19">
                  <c:v>-1.3920999999999999</c:v>
                </c:pt>
                <c:pt idx="20">
                  <c:v>-1.4224000000000001</c:v>
                </c:pt>
                <c:pt idx="21">
                  <c:v>-1.385</c:v>
                </c:pt>
                <c:pt idx="22">
                  <c:v>-1.3517999999999999</c:v>
                </c:pt>
                <c:pt idx="23">
                  <c:v>-1.3219000000000001</c:v>
                </c:pt>
                <c:pt idx="24">
                  <c:v>-1.2962</c:v>
                </c:pt>
                <c:pt idx="25">
                  <c:v>-1.2178</c:v>
                </c:pt>
                <c:pt idx="26">
                  <c:v>-0.84379999999999999</c:v>
                </c:pt>
                <c:pt idx="27">
                  <c:v>-0.66337000000000002</c:v>
                </c:pt>
                <c:pt idx="28">
                  <c:v>-0.57652999999999999</c:v>
                </c:pt>
                <c:pt idx="29">
                  <c:v>-0.51371999999999995</c:v>
                </c:pt>
                <c:pt idx="30">
                  <c:v>-0.41177999999999998</c:v>
                </c:pt>
                <c:pt idx="31">
                  <c:v>-0.34275</c:v>
                </c:pt>
                <c:pt idx="32">
                  <c:v>-0.27461999999999998</c:v>
                </c:pt>
                <c:pt idx="33">
                  <c:v>-0.23297000000000001</c:v>
                </c:pt>
                <c:pt idx="34">
                  <c:v>-0.19384000000000001</c:v>
                </c:pt>
                <c:pt idx="35">
                  <c:v>-0.16077</c:v>
                </c:pt>
                <c:pt idx="36">
                  <c:v>-0.12252</c:v>
                </c:pt>
                <c:pt idx="37">
                  <c:v>-9.0772000000000005E-2</c:v>
                </c:pt>
                <c:pt idx="38">
                  <c:v>-7.3255000000000001E-2</c:v>
                </c:pt>
                <c:pt idx="39">
                  <c:v>-4.4866999999999997E-2</c:v>
                </c:pt>
                <c:pt idx="40">
                  <c:v>-8.4145999999999995E-3</c:v>
                </c:pt>
                <c:pt idx="41">
                  <c:v>9.5536000000000006E-3</c:v>
                </c:pt>
                <c:pt idx="42">
                  <c:v>4.4039000000000002E-2</c:v>
                </c:pt>
                <c:pt idx="43">
                  <c:v>7.4426999999999993E-2</c:v>
                </c:pt>
                <c:pt idx="44">
                  <c:v>0.10294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8-48BC-B73A-710BE8FC3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49760"/>
        <c:axId val="623847840"/>
      </c:scatterChart>
      <c:valAx>
        <c:axId val="62384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3847840"/>
        <c:crosses val="autoZero"/>
        <c:crossBetween val="midCat"/>
      </c:valAx>
      <c:valAx>
        <c:axId val="6238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384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0</xdr:row>
      <xdr:rowOff>23812</xdr:rowOff>
    </xdr:from>
    <xdr:to>
      <xdr:col>15</xdr:col>
      <xdr:colOff>485775</xdr:colOff>
      <xdr:row>12</xdr:row>
      <xdr:rowOff>195262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2D0025-2FAD-E43C-D39E-806E2C981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566737</xdr:colOff>
      <xdr:row>13</xdr:row>
      <xdr:rowOff>119062</xdr:rowOff>
    </xdr:from>
    <xdr:to>
      <xdr:col>15</xdr:col>
      <xdr:colOff>338137</xdr:colOff>
      <xdr:row>26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3F318DF-D70E-4276-64BE-B6AB375D2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R6" sqref="R6"/>
    </sheetView>
  </sheetViews>
  <sheetFormatPr defaultRowHeight="16.899999999999999" x14ac:dyDescent="0.6"/>
  <sheetData>
    <row r="1" spans="1:7" x14ac:dyDescent="0.6">
      <c r="A1" s="1" t="s">
        <v>0</v>
      </c>
      <c r="B1" s="1" t="s">
        <v>1</v>
      </c>
      <c r="C1" s="1" t="s">
        <v>2</v>
      </c>
      <c r="F1" s="2">
        <v>0.94977</v>
      </c>
      <c r="G1" s="2">
        <v>6.2588000000000005E-2</v>
      </c>
    </row>
    <row r="2" spans="1:7" x14ac:dyDescent="0.6">
      <c r="A2">
        <v>0</v>
      </c>
      <c r="B2">
        <v>0.54806600000000005</v>
      </c>
      <c r="C2" t="s">
        <v>3</v>
      </c>
      <c r="F2" s="2">
        <v>0.84953999999999996</v>
      </c>
      <c r="G2" s="2">
        <v>-2.3640999999999999E-2</v>
      </c>
    </row>
    <row r="3" spans="1:7" x14ac:dyDescent="0.6">
      <c r="A3">
        <v>8.1747703820832663E-4</v>
      </c>
      <c r="B3">
        <v>0.24324699999999999</v>
      </c>
      <c r="C3" t="s">
        <v>3</v>
      </c>
      <c r="F3" s="2">
        <v>0.75002999999999997</v>
      </c>
      <c r="G3" s="2">
        <v>-8.6803000000000005E-2</v>
      </c>
    </row>
    <row r="4" spans="1:7" x14ac:dyDescent="0.6">
      <c r="A4">
        <v>3.2285169103921109E-3</v>
      </c>
      <c r="B4">
        <v>-0.14327400000000001</v>
      </c>
      <c r="C4" t="s">
        <v>3</v>
      </c>
      <c r="F4" s="2">
        <v>0.64988000000000001</v>
      </c>
      <c r="G4" s="2">
        <v>-0.14099999999999999</v>
      </c>
    </row>
    <row r="5" spans="1:7" x14ac:dyDescent="0.6">
      <c r="A5">
        <v>7.2662326105043563E-3</v>
      </c>
      <c r="B5">
        <v>-0.53815900000000005</v>
      </c>
      <c r="C5" t="s">
        <v>3</v>
      </c>
      <c r="F5" s="2">
        <v>0.54983000000000004</v>
      </c>
      <c r="G5" s="2">
        <v>-0.24207000000000001</v>
      </c>
    </row>
    <row r="6" spans="1:7" x14ac:dyDescent="0.6">
      <c r="A6">
        <v>1.3085841297698389E-2</v>
      </c>
      <c r="B6">
        <v>-0.89207199999999998</v>
      </c>
      <c r="C6" t="s">
        <v>3</v>
      </c>
      <c r="F6" s="2">
        <v>0.44990000000000002</v>
      </c>
      <c r="G6" s="2">
        <v>-0.23977999999999999</v>
      </c>
    </row>
    <row r="7" spans="1:7" x14ac:dyDescent="0.6">
      <c r="A7">
        <v>2.0875673125080339E-2</v>
      </c>
      <c r="B7">
        <v>-1.16899</v>
      </c>
      <c r="C7" t="s">
        <v>3</v>
      </c>
      <c r="F7" s="2">
        <v>0.35016000000000003</v>
      </c>
      <c r="G7" s="2">
        <v>-0.21018999999999999</v>
      </c>
    </row>
    <row r="8" spans="1:7" x14ac:dyDescent="0.6">
      <c r="A8">
        <v>3.0681258459335121E-2</v>
      </c>
      <c r="B8">
        <v>-1.33327</v>
      </c>
      <c r="C8" t="s">
        <v>3</v>
      </c>
      <c r="F8" s="2">
        <v>0.25012000000000001</v>
      </c>
      <c r="G8" s="2">
        <v>-0.13941999999999999</v>
      </c>
    </row>
    <row r="9" spans="1:7" x14ac:dyDescent="0.6">
      <c r="A9">
        <v>4.2442579998923993E-2</v>
      </c>
      <c r="B9">
        <v>-1.38836</v>
      </c>
      <c r="C9" t="s">
        <v>3</v>
      </c>
      <c r="F9" s="2">
        <v>0.15054000000000001</v>
      </c>
      <c r="G9" s="2">
        <v>-7.5754000000000004E-3</v>
      </c>
    </row>
    <row r="10" spans="1:7" x14ac:dyDescent="0.6">
      <c r="A10">
        <v>5.6118246501405289E-2</v>
      </c>
      <c r="B10">
        <v>-1.3764099999999999</v>
      </c>
      <c r="C10" t="s">
        <v>3</v>
      </c>
      <c r="F10" s="2">
        <v>0.10029</v>
      </c>
      <c r="G10" s="2">
        <v>7.3524000000000006E-2</v>
      </c>
    </row>
    <row r="11" spans="1:7" x14ac:dyDescent="0.6">
      <c r="A11">
        <v>7.1743440522854127E-2</v>
      </c>
      <c r="B11">
        <v>-1.34632</v>
      </c>
      <c r="C11" t="s">
        <v>3</v>
      </c>
      <c r="F11" s="2">
        <v>6.5500000000000003E-2</v>
      </c>
      <c r="G11" s="2">
        <v>0.18462000000000001</v>
      </c>
    </row>
    <row r="12" spans="1:7" x14ac:dyDescent="0.6">
      <c r="A12">
        <v>8.9367831554199875E-2</v>
      </c>
      <c r="B12">
        <v>-1.32237</v>
      </c>
      <c r="C12" t="s">
        <v>3</v>
      </c>
      <c r="F12" s="2">
        <v>4.0300000000000002E-2</v>
      </c>
      <c r="G12" s="2">
        <v>0.18414</v>
      </c>
    </row>
    <row r="13" spans="1:7" x14ac:dyDescent="0.6">
      <c r="A13">
        <v>0.1090017674060524</v>
      </c>
      <c r="B13">
        <v>-1.3040799999999999</v>
      </c>
      <c r="C13" t="s">
        <v>3</v>
      </c>
      <c r="F13" s="2">
        <v>2.0299999999999999E-2</v>
      </c>
      <c r="G13" s="2">
        <v>0.30302000000000001</v>
      </c>
    </row>
    <row r="14" spans="1:7" x14ac:dyDescent="0.6">
      <c r="A14">
        <v>0.13062041333294711</v>
      </c>
      <c r="B14">
        <v>-1.2761100000000001</v>
      </c>
      <c r="C14" t="s">
        <v>3</v>
      </c>
      <c r="F14" s="2">
        <v>5.8700000000000002E-3</v>
      </c>
      <c r="G14" s="2">
        <v>0.71460999999999997</v>
      </c>
    </row>
    <row r="15" spans="1:7" x14ac:dyDescent="0.6">
      <c r="A15">
        <v>0.15416996071971101</v>
      </c>
      <c r="B15">
        <v>-1.20886</v>
      </c>
      <c r="C15" t="s">
        <v>3</v>
      </c>
      <c r="F15" s="2">
        <v>5.6999999999999998E-4</v>
      </c>
      <c r="G15" s="2">
        <v>0.57972999999999997</v>
      </c>
    </row>
    <row r="16" spans="1:7" x14ac:dyDescent="0.6">
      <c r="A16">
        <v>0.17956762708146209</v>
      </c>
      <c r="B16">
        <v>-1.0441499999999999</v>
      </c>
      <c r="C16" t="s">
        <v>3</v>
      </c>
      <c r="F16" s="2">
        <v>1.8400000000000001E-3</v>
      </c>
      <c r="G16" s="2">
        <v>-0.46845999999999999</v>
      </c>
    </row>
    <row r="17" spans="1:7" x14ac:dyDescent="0.6">
      <c r="A17">
        <v>0.20670579518785431</v>
      </c>
      <c r="B17">
        <v>-0.77555799999999997</v>
      </c>
      <c r="C17" t="s">
        <v>3</v>
      </c>
      <c r="F17" s="2">
        <v>6.2599999999999999E-3</v>
      </c>
      <c r="G17" s="2">
        <v>-0.46914</v>
      </c>
    </row>
    <row r="18" spans="1:7" x14ac:dyDescent="0.6">
      <c r="A18">
        <v>0.2354561521873203</v>
      </c>
      <c r="B18">
        <v>-0.57827399999999995</v>
      </c>
      <c r="C18" t="s">
        <v>3</v>
      </c>
      <c r="F18" s="2">
        <v>1.2279999999999999E-2</v>
      </c>
      <c r="G18" s="2">
        <v>-0.83425000000000005</v>
      </c>
    </row>
    <row r="19" spans="1:7" x14ac:dyDescent="0.6">
      <c r="A19">
        <v>0.26566762004495098</v>
      </c>
      <c r="B19">
        <v>-0.50329400000000002</v>
      </c>
      <c r="C19" t="s">
        <v>3</v>
      </c>
      <c r="F19" s="2">
        <v>2.0060000000000001E-2</v>
      </c>
      <c r="G19" s="2">
        <v>-1.2021999999999999</v>
      </c>
    </row>
    <row r="20" spans="1:7" x14ac:dyDescent="0.6">
      <c r="A20">
        <v>0.29717670335310448</v>
      </c>
      <c r="B20">
        <v>-0.48420800000000003</v>
      </c>
      <c r="C20" t="s">
        <v>3</v>
      </c>
      <c r="F20" s="2">
        <v>2.988E-2</v>
      </c>
      <c r="G20" s="2">
        <v>-1.3920999999999999</v>
      </c>
    </row>
    <row r="21" spans="1:7" x14ac:dyDescent="0.6">
      <c r="A21">
        <v>0.32980335020716323</v>
      </c>
      <c r="B21">
        <v>-0.48031200000000002</v>
      </c>
      <c r="C21" t="s">
        <v>3</v>
      </c>
      <c r="F21" s="2">
        <v>4.9660000000000003E-2</v>
      </c>
      <c r="G21" s="2">
        <v>-1.4224000000000001</v>
      </c>
    </row>
    <row r="22" spans="1:7" x14ac:dyDescent="0.6">
      <c r="A22">
        <v>0.3633550913297765</v>
      </c>
      <c r="B22">
        <v>-0.47035700000000003</v>
      </c>
      <c r="C22" t="s">
        <v>3</v>
      </c>
      <c r="F22" s="2">
        <v>7.4480000000000005E-2</v>
      </c>
      <c r="G22" s="2">
        <v>-1.385</v>
      </c>
    </row>
    <row r="23" spans="1:7" x14ac:dyDescent="0.6">
      <c r="A23">
        <v>0.39762910963298398</v>
      </c>
      <c r="B23">
        <v>-0.45119399999999998</v>
      </c>
      <c r="C23" t="s">
        <v>3</v>
      </c>
      <c r="F23" s="2">
        <v>9.9940000000000001E-2</v>
      </c>
      <c r="G23" s="2">
        <v>-1.3517999999999999</v>
      </c>
    </row>
    <row r="24" spans="1:7" x14ac:dyDescent="0.6">
      <c r="A24">
        <v>0.4324163793424588</v>
      </c>
      <c r="B24">
        <v>-0.41738500000000001</v>
      </c>
      <c r="C24" t="s">
        <v>3</v>
      </c>
      <c r="F24" s="2">
        <v>0.13986000000000001</v>
      </c>
      <c r="G24" s="2">
        <v>-1.3219000000000001</v>
      </c>
    </row>
    <row r="25" spans="1:7" x14ac:dyDescent="0.6">
      <c r="A25">
        <v>0.46750373555963037</v>
      </c>
      <c r="B25">
        <v>-0.38093700000000003</v>
      </c>
      <c r="C25" t="s">
        <v>3</v>
      </c>
      <c r="F25" s="2">
        <v>0.17979000000000001</v>
      </c>
      <c r="G25" s="2">
        <v>-1.2962</v>
      </c>
    </row>
    <row r="26" spans="1:7" x14ac:dyDescent="0.6">
      <c r="A26">
        <v>0.50267387426168375</v>
      </c>
      <c r="B26">
        <v>-0.34526600000000002</v>
      </c>
      <c r="C26" t="s">
        <v>3</v>
      </c>
      <c r="F26" s="2">
        <v>0.22001000000000001</v>
      </c>
      <c r="G26" s="2">
        <v>-1.2178</v>
      </c>
    </row>
    <row r="27" spans="1:7" x14ac:dyDescent="0.6">
      <c r="A27">
        <v>0.53771363055004828</v>
      </c>
      <c r="B27">
        <v>-0.31194699999999997</v>
      </c>
      <c r="C27" t="s">
        <v>3</v>
      </c>
      <c r="F27" s="2">
        <v>0.25963999999999998</v>
      </c>
      <c r="G27" s="2">
        <v>-0.84379999999999999</v>
      </c>
    </row>
    <row r="28" spans="1:7" x14ac:dyDescent="0.6">
      <c r="A28">
        <v>0.57241604821251935</v>
      </c>
      <c r="B28">
        <v>-0.28059800000000001</v>
      </c>
      <c r="C28" t="s">
        <v>3</v>
      </c>
      <c r="F28" s="2">
        <v>0.29987999999999998</v>
      </c>
      <c r="G28" s="2">
        <v>-0.66337000000000002</v>
      </c>
    </row>
    <row r="29" spans="1:7" x14ac:dyDescent="0.6">
      <c r="A29">
        <v>0.60658658840962432</v>
      </c>
      <c r="B29">
        <v>-0.25306400000000001</v>
      </c>
      <c r="C29" t="s">
        <v>3</v>
      </c>
      <c r="F29" s="2">
        <v>0.33984999999999999</v>
      </c>
      <c r="G29" s="2">
        <v>-0.57652999999999999</v>
      </c>
    </row>
    <row r="30" spans="1:7" x14ac:dyDescent="0.6">
      <c r="A30">
        <v>0.64003485142613525</v>
      </c>
      <c r="B30">
        <v>-0.228856</v>
      </c>
      <c r="C30" t="s">
        <v>3</v>
      </c>
      <c r="F30" s="2">
        <v>0.37985999999999998</v>
      </c>
      <c r="G30" s="2">
        <v>-0.51371999999999995</v>
      </c>
    </row>
    <row r="31" spans="1:7" x14ac:dyDescent="0.6">
      <c r="A31">
        <v>0.67258699404380018</v>
      </c>
      <c r="B31">
        <v>-0.20735999999999999</v>
      </c>
      <c r="C31" t="s">
        <v>3</v>
      </c>
      <c r="F31" s="2">
        <v>0.41959000000000002</v>
      </c>
      <c r="G31" s="2">
        <v>-0.41177999999999998</v>
      </c>
    </row>
    <row r="32" spans="1:7" x14ac:dyDescent="0.6">
      <c r="A32">
        <v>0.70408159041709972</v>
      </c>
      <c r="B32">
        <v>-0.18798300000000001</v>
      </c>
      <c r="C32" t="s">
        <v>3</v>
      </c>
      <c r="F32" s="2">
        <v>0.45974999999999999</v>
      </c>
      <c r="G32" s="2">
        <v>-0.34275</v>
      </c>
    </row>
    <row r="33" spans="1:7" x14ac:dyDescent="0.6">
      <c r="A33">
        <v>0.73437997988385628</v>
      </c>
      <c r="B33">
        <v>-0.170542</v>
      </c>
      <c r="C33" t="s">
        <v>3</v>
      </c>
      <c r="F33" s="2">
        <v>0.49959999999999999</v>
      </c>
      <c r="G33" s="2">
        <v>-0.27461999999999998</v>
      </c>
    </row>
    <row r="34" spans="1:7" x14ac:dyDescent="0.6">
      <c r="A34">
        <v>0.76335178003038118</v>
      </c>
      <c r="B34">
        <v>-0.15489</v>
      </c>
      <c r="C34" t="s">
        <v>3</v>
      </c>
      <c r="F34" s="2">
        <v>0.53959000000000001</v>
      </c>
      <c r="G34" s="2">
        <v>-0.23297000000000001</v>
      </c>
    </row>
    <row r="35" spans="1:7" x14ac:dyDescent="0.6">
      <c r="A35">
        <v>0.79089144318845017</v>
      </c>
      <c r="B35">
        <v>-0.140818</v>
      </c>
      <c r="C35" t="s">
        <v>3</v>
      </c>
      <c r="F35" s="2">
        <v>0.57960999999999996</v>
      </c>
      <c r="G35" s="2">
        <v>-0.19384000000000001</v>
      </c>
    </row>
    <row r="36" spans="1:7" x14ac:dyDescent="0.6">
      <c r="A36">
        <v>0.81692653468379162</v>
      </c>
      <c r="B36">
        <v>-0.128409</v>
      </c>
      <c r="C36" t="s">
        <v>3</v>
      </c>
      <c r="F36" s="2">
        <v>0.61987000000000003</v>
      </c>
      <c r="G36" s="2">
        <v>-0.16077</v>
      </c>
    </row>
    <row r="37" spans="1:7" x14ac:dyDescent="0.6">
      <c r="A37">
        <v>0.84140945458759842</v>
      </c>
      <c r="B37">
        <v>-0.11725099999999999</v>
      </c>
      <c r="C37" t="s">
        <v>3</v>
      </c>
      <c r="F37" s="2">
        <v>0.65968000000000004</v>
      </c>
      <c r="G37" s="2">
        <v>-0.12252</v>
      </c>
    </row>
    <row r="38" spans="1:7" x14ac:dyDescent="0.6">
      <c r="A38">
        <v>0.86429881165742972</v>
      </c>
      <c r="B38">
        <v>-0.10781499999999999</v>
      </c>
      <c r="C38" t="s">
        <v>3</v>
      </c>
      <c r="F38" s="2">
        <v>0.69969999999999999</v>
      </c>
      <c r="G38" s="2">
        <v>-9.0772000000000005E-2</v>
      </c>
    </row>
    <row r="39" spans="1:7" x14ac:dyDescent="0.6">
      <c r="A39">
        <v>0.88561530151450574</v>
      </c>
      <c r="B39">
        <v>-9.8882499999999998E-2</v>
      </c>
      <c r="C39" t="s">
        <v>3</v>
      </c>
      <c r="F39" s="2">
        <v>0.73939999999999995</v>
      </c>
      <c r="G39" s="2">
        <v>-7.3255000000000001E-2</v>
      </c>
    </row>
    <row r="40" spans="1:7" x14ac:dyDescent="0.6">
      <c r="A40">
        <v>0.90542101102248773</v>
      </c>
      <c r="B40">
        <v>-9.20546E-2</v>
      </c>
      <c r="C40" t="s">
        <v>3</v>
      </c>
      <c r="F40" s="2">
        <v>0.77959999999999996</v>
      </c>
      <c r="G40" s="2">
        <v>-4.4866999999999997E-2</v>
      </c>
    </row>
    <row r="41" spans="1:7" x14ac:dyDescent="0.6">
      <c r="A41">
        <v>0.92377802704503797</v>
      </c>
      <c r="B41">
        <v>-8.3915799999999999E-2</v>
      </c>
      <c r="C41" t="s">
        <v>3</v>
      </c>
      <c r="F41" s="2">
        <v>0.81937000000000004</v>
      </c>
      <c r="G41" s="2">
        <v>-8.4145999999999995E-3</v>
      </c>
    </row>
    <row r="42" spans="1:7" x14ac:dyDescent="0.6">
      <c r="A42">
        <v>0.94083121893069888</v>
      </c>
      <c r="B42">
        <v>-7.9479599999999997E-2</v>
      </c>
      <c r="C42" t="s">
        <v>3</v>
      </c>
      <c r="F42" s="2">
        <v>0.85955000000000004</v>
      </c>
      <c r="G42" s="2">
        <v>9.5536000000000006E-3</v>
      </c>
    </row>
    <row r="43" spans="1:7" x14ac:dyDescent="0.6">
      <c r="A43">
        <v>0.95674615164923427</v>
      </c>
      <c r="B43">
        <v>-6.9179299999999999E-2</v>
      </c>
      <c r="C43" t="s">
        <v>3</v>
      </c>
      <c r="F43" s="2">
        <v>0.89939999999999998</v>
      </c>
      <c r="G43" s="2">
        <v>4.4039000000000002E-2</v>
      </c>
    </row>
    <row r="44" spans="1:7" x14ac:dyDescent="0.6">
      <c r="A44">
        <v>0.97172978141284871</v>
      </c>
      <c r="B44">
        <v>-6.7637799999999998E-2</v>
      </c>
      <c r="C44" t="s">
        <v>3</v>
      </c>
      <c r="F44" s="2">
        <v>0.94726999999999995</v>
      </c>
      <c r="G44" s="2">
        <v>7.4426999999999993E-2</v>
      </c>
    </row>
    <row r="45" spans="1:7" x14ac:dyDescent="0.6">
      <c r="A45">
        <v>0.98605115129740861</v>
      </c>
      <c r="B45">
        <v>-4.5274300000000003E-2</v>
      </c>
      <c r="C45" t="s">
        <v>3</v>
      </c>
      <c r="F45" s="2">
        <v>0.98506000000000005</v>
      </c>
      <c r="G45" s="2">
        <v>0.10294</v>
      </c>
    </row>
    <row r="46" spans="1:7" x14ac:dyDescent="0.6">
      <c r="A46">
        <v>1</v>
      </c>
      <c r="B46">
        <v>-2.5190899999999999E-2</v>
      </c>
      <c r="C46" t="s">
        <v>3</v>
      </c>
    </row>
    <row r="47" spans="1:7" x14ac:dyDescent="0.6">
      <c r="A47">
        <v>0.98605115129740861</v>
      </c>
      <c r="B47">
        <v>-9.7396300000000009E-3</v>
      </c>
      <c r="C47" t="s">
        <v>4</v>
      </c>
    </row>
    <row r="48" spans="1:7" x14ac:dyDescent="0.6">
      <c r="A48">
        <v>0.97172978141284871</v>
      </c>
      <c r="B48">
        <v>-1.7009900000000001E-2</v>
      </c>
      <c r="C48" t="s">
        <v>4</v>
      </c>
    </row>
    <row r="49" spans="1:3" x14ac:dyDescent="0.6">
      <c r="A49">
        <v>0.95674615164923427</v>
      </c>
      <c r="B49">
        <v>-2.5698599999999999E-2</v>
      </c>
      <c r="C49" t="s">
        <v>4</v>
      </c>
    </row>
    <row r="50" spans="1:3" x14ac:dyDescent="0.6">
      <c r="A50">
        <v>0.94083121893069888</v>
      </c>
      <c r="B50">
        <v>-3.5676600000000003E-2</v>
      </c>
      <c r="C50" t="s">
        <v>4</v>
      </c>
    </row>
    <row r="51" spans="1:3" x14ac:dyDescent="0.6">
      <c r="A51">
        <v>0.92377802704503797</v>
      </c>
      <c r="B51">
        <v>-4.5994199999999999E-2</v>
      </c>
      <c r="C51" t="s">
        <v>4</v>
      </c>
    </row>
    <row r="52" spans="1:3" x14ac:dyDescent="0.6">
      <c r="A52">
        <v>0.90542101102248773</v>
      </c>
      <c r="B52">
        <v>-5.6284300000000002E-2</v>
      </c>
      <c r="C52" t="s">
        <v>4</v>
      </c>
    </row>
    <row r="53" spans="1:3" x14ac:dyDescent="0.6">
      <c r="A53">
        <v>0.88561530151450574</v>
      </c>
      <c r="B53">
        <v>-6.6177100000000003E-2</v>
      </c>
      <c r="C53" t="s">
        <v>4</v>
      </c>
    </row>
    <row r="54" spans="1:3" x14ac:dyDescent="0.6">
      <c r="A54">
        <v>0.86429881165742972</v>
      </c>
      <c r="B54">
        <v>-7.4940900000000005E-2</v>
      </c>
      <c r="C54" t="s">
        <v>4</v>
      </c>
    </row>
    <row r="55" spans="1:3" x14ac:dyDescent="0.6">
      <c r="A55">
        <v>0.84140945458759842</v>
      </c>
      <c r="B55">
        <v>-8.3004499999999995E-2</v>
      </c>
      <c r="C55" t="s">
        <v>4</v>
      </c>
    </row>
    <row r="56" spans="1:3" x14ac:dyDescent="0.6">
      <c r="A56">
        <v>0.81692653468379162</v>
      </c>
      <c r="B56">
        <v>-9.0200699999999995E-2</v>
      </c>
      <c r="C56" t="s">
        <v>4</v>
      </c>
    </row>
    <row r="57" spans="1:3" x14ac:dyDescent="0.6">
      <c r="A57">
        <v>0.79089144318845017</v>
      </c>
      <c r="B57">
        <v>-9.7550999999999999E-2</v>
      </c>
      <c r="C57" t="s">
        <v>4</v>
      </c>
    </row>
    <row r="58" spans="1:3" x14ac:dyDescent="0.6">
      <c r="A58">
        <v>0.76335178003038118</v>
      </c>
      <c r="B58">
        <v>-0.10553899999999999</v>
      </c>
      <c r="C58" t="s">
        <v>4</v>
      </c>
    </row>
    <row r="59" spans="1:3" x14ac:dyDescent="0.6">
      <c r="A59">
        <v>0.73437997988385628</v>
      </c>
      <c r="B59">
        <v>-0.115355</v>
      </c>
      <c r="C59" t="s">
        <v>4</v>
      </c>
    </row>
    <row r="60" spans="1:3" x14ac:dyDescent="0.6">
      <c r="A60">
        <v>0.70408159041709972</v>
      </c>
      <c r="B60">
        <v>-0.127555</v>
      </c>
      <c r="C60" t="s">
        <v>4</v>
      </c>
    </row>
    <row r="61" spans="1:3" x14ac:dyDescent="0.6">
      <c r="A61">
        <v>0.67258699404380018</v>
      </c>
      <c r="B61">
        <v>-0.14274300000000001</v>
      </c>
      <c r="C61" t="s">
        <v>4</v>
      </c>
    </row>
    <row r="62" spans="1:3" x14ac:dyDescent="0.6">
      <c r="A62">
        <v>0.64003485142613525</v>
      </c>
      <c r="B62">
        <v>-0.16075600000000001</v>
      </c>
      <c r="C62" t="s">
        <v>4</v>
      </c>
    </row>
    <row r="63" spans="1:3" x14ac:dyDescent="0.6">
      <c r="A63">
        <v>0.60658658840962432</v>
      </c>
      <c r="B63">
        <v>-0.181202</v>
      </c>
      <c r="C63" t="s">
        <v>4</v>
      </c>
    </row>
    <row r="64" spans="1:3" x14ac:dyDescent="0.6">
      <c r="A64">
        <v>0.57241604821251935</v>
      </c>
      <c r="B64">
        <v>-0.20303099999999999</v>
      </c>
      <c r="C64" t="s">
        <v>4</v>
      </c>
    </row>
    <row r="65" spans="1:3" x14ac:dyDescent="0.6">
      <c r="A65">
        <v>0.53771363055004828</v>
      </c>
      <c r="B65">
        <v>-0.224605</v>
      </c>
      <c r="C65" t="s">
        <v>4</v>
      </c>
    </row>
    <row r="66" spans="1:3" x14ac:dyDescent="0.6">
      <c r="A66">
        <v>0.50267387426168375</v>
      </c>
      <c r="B66">
        <v>-0.24357799999999999</v>
      </c>
      <c r="C66" t="s">
        <v>4</v>
      </c>
    </row>
    <row r="67" spans="1:3" x14ac:dyDescent="0.6">
      <c r="A67">
        <v>0.46750373555963037</v>
      </c>
      <c r="B67">
        <v>-0.25755899999999998</v>
      </c>
      <c r="C67" t="s">
        <v>4</v>
      </c>
    </row>
    <row r="68" spans="1:3" x14ac:dyDescent="0.6">
      <c r="A68">
        <v>0.4324163793424588</v>
      </c>
      <c r="B68">
        <v>-0.26452399999999998</v>
      </c>
      <c r="C68" t="s">
        <v>4</v>
      </c>
    </row>
    <row r="69" spans="1:3" x14ac:dyDescent="0.6">
      <c r="A69">
        <v>0.39762910963298398</v>
      </c>
      <c r="B69">
        <v>-0.26355200000000001</v>
      </c>
      <c r="C69" t="s">
        <v>4</v>
      </c>
    </row>
    <row r="70" spans="1:3" x14ac:dyDescent="0.6">
      <c r="A70">
        <v>0.3633550913297765</v>
      </c>
      <c r="B70">
        <v>-0.254857</v>
      </c>
      <c r="C70" t="s">
        <v>4</v>
      </c>
    </row>
    <row r="71" spans="1:3" x14ac:dyDescent="0.6">
      <c r="A71">
        <v>0.32980335020716323</v>
      </c>
      <c r="B71">
        <v>-0.239535</v>
      </c>
      <c r="C71" t="s">
        <v>4</v>
      </c>
    </row>
    <row r="72" spans="1:3" x14ac:dyDescent="0.6">
      <c r="A72">
        <v>0.29717670335310448</v>
      </c>
      <c r="B72">
        <v>-0.21898400000000001</v>
      </c>
      <c r="C72" t="s">
        <v>4</v>
      </c>
    </row>
    <row r="73" spans="1:3" x14ac:dyDescent="0.6">
      <c r="A73">
        <v>0.26566762004495098</v>
      </c>
      <c r="B73">
        <v>-0.194551</v>
      </c>
      <c r="C73" t="s">
        <v>4</v>
      </c>
    </row>
    <row r="74" spans="1:3" x14ac:dyDescent="0.6">
      <c r="A74">
        <v>0.2354561521873203</v>
      </c>
      <c r="B74">
        <v>-0.167127</v>
      </c>
      <c r="C74" t="s">
        <v>4</v>
      </c>
    </row>
    <row r="75" spans="1:3" x14ac:dyDescent="0.6">
      <c r="A75">
        <v>0.20670579518785431</v>
      </c>
      <c r="B75">
        <v>-0.13714399999999999</v>
      </c>
      <c r="C75" t="s">
        <v>4</v>
      </c>
    </row>
    <row r="76" spans="1:3" x14ac:dyDescent="0.6">
      <c r="A76">
        <v>0.17956762708146209</v>
      </c>
      <c r="B76">
        <v>-0.104805</v>
      </c>
      <c r="C76" t="s">
        <v>4</v>
      </c>
    </row>
    <row r="77" spans="1:3" x14ac:dyDescent="0.6">
      <c r="A77">
        <v>0.15416996071971101</v>
      </c>
      <c r="B77">
        <v>-7.0061999999999999E-2</v>
      </c>
      <c r="C77" t="s">
        <v>4</v>
      </c>
    </row>
    <row r="78" spans="1:3" x14ac:dyDescent="0.6">
      <c r="A78">
        <v>0.13062041333294711</v>
      </c>
      <c r="B78">
        <v>-3.2689299999999998E-2</v>
      </c>
      <c r="C78" t="s">
        <v>4</v>
      </c>
    </row>
    <row r="79" spans="1:3" x14ac:dyDescent="0.6">
      <c r="A79">
        <v>0.1090017674060524</v>
      </c>
      <c r="B79">
        <v>7.3691199999999998E-3</v>
      </c>
      <c r="C79" t="s">
        <v>4</v>
      </c>
    </row>
    <row r="80" spans="1:3" x14ac:dyDescent="0.6">
      <c r="A80">
        <v>8.9367831554199875E-2</v>
      </c>
      <c r="B80">
        <v>4.9553899999999998E-2</v>
      </c>
      <c r="C80" t="s">
        <v>4</v>
      </c>
    </row>
    <row r="81" spans="1:3" x14ac:dyDescent="0.6">
      <c r="A81">
        <v>7.1743440522854127E-2</v>
      </c>
      <c r="B81">
        <v>9.3433699999999995E-2</v>
      </c>
      <c r="C81" t="s">
        <v>4</v>
      </c>
    </row>
    <row r="82" spans="1:3" x14ac:dyDescent="0.6">
      <c r="A82">
        <v>5.6118246501405289E-2</v>
      </c>
      <c r="B82">
        <v>0.131713</v>
      </c>
      <c r="C82" t="s">
        <v>4</v>
      </c>
    </row>
    <row r="83" spans="1:3" x14ac:dyDescent="0.6">
      <c r="A83">
        <v>4.2442579998923993E-2</v>
      </c>
      <c r="B83">
        <v>0.15252099999999999</v>
      </c>
      <c r="C83" t="s">
        <v>4</v>
      </c>
    </row>
    <row r="84" spans="1:3" x14ac:dyDescent="0.6">
      <c r="A84">
        <v>3.0681258459335121E-2</v>
      </c>
      <c r="B84">
        <v>0.18579699999999999</v>
      </c>
      <c r="C84" t="s">
        <v>4</v>
      </c>
    </row>
    <row r="85" spans="1:3" x14ac:dyDescent="0.6">
      <c r="A85">
        <v>2.0875673125080339E-2</v>
      </c>
      <c r="B85">
        <v>0.29050199999999998</v>
      </c>
      <c r="C85" t="s">
        <v>4</v>
      </c>
    </row>
    <row r="86" spans="1:3" x14ac:dyDescent="0.6">
      <c r="A86">
        <v>1.3085841297698389E-2</v>
      </c>
      <c r="B86">
        <v>0.468277</v>
      </c>
      <c r="C86" t="s">
        <v>4</v>
      </c>
    </row>
    <row r="87" spans="1:3" x14ac:dyDescent="0.6">
      <c r="A87">
        <v>7.2662326105043563E-3</v>
      </c>
      <c r="B87">
        <v>0.65183999999999997</v>
      </c>
      <c r="C87" t="s">
        <v>4</v>
      </c>
    </row>
    <row r="88" spans="1:3" x14ac:dyDescent="0.6">
      <c r="A88">
        <v>3.2285169103921109E-3</v>
      </c>
      <c r="B88">
        <v>0.77129199999999998</v>
      </c>
      <c r="C88" t="s">
        <v>4</v>
      </c>
    </row>
    <row r="89" spans="1:3" x14ac:dyDescent="0.6">
      <c r="A89">
        <v>8.1747703820832663E-4</v>
      </c>
      <c r="B89">
        <v>0.75153199999999998</v>
      </c>
      <c r="C89" t="s">
        <v>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2025-11-19T04:46:08Z</dcterms:created>
  <dcterms:modified xsi:type="dcterms:W3CDTF">2025-11-19T04:49:58Z</dcterms:modified>
</cp:coreProperties>
</file>