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5485B8A4-6CF1-480F-BF7E-5C3CC539C3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<sst xmlns="http://schemas.openxmlformats.org/spreadsheetml/2006/main" count="95" uniqueCount="5">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</sst>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solidFill>
                  <a:schemeClr val="tx1"/>
                </a:solidFill>
              </a:rPr>
              <a:t>sec.96%</a:t>
            </a:r>
            <a:endParaRPr lang="ko-KR" alt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490485564304467"/>
          <c:h val="0.77736111111111106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Sheet1!$A$2:$A$93</c:f>
              <c:numCache>
                <c:formatCode>General</c:formatCode>
                <c:ptCount val="92"/>
                <c:pt idx="0">
                  <c:v>0</c:v>
                </c:pt>
                <c:pt idx="1">
                  <c:v>8.1446983645628267E-4</c:v>
                </c:pt>
                <c:pt idx="2">
                  <c:v>3.2275533412760792E-3</c:v>
                </c:pt>
                <c:pt idx="3">
                  <c:v>6.7475360121305953E-3</c:v>
                </c:pt>
                <c:pt idx="4">
                  <c:v>7.2652442326439472E-3</c:v>
                </c:pt>
                <c:pt idx="5">
                  <c:v>1.30856709628508E-2</c:v>
                </c:pt>
                <c:pt idx="6">
                  <c:v>2.0875121845553998E-2</c:v>
                </c:pt>
                <c:pt idx="7">
                  <c:v>3.068125203075937E-2</c:v>
                </c:pt>
                <c:pt idx="8">
                  <c:v>4.2441243366186668E-2</c:v>
                </c:pt>
                <c:pt idx="9">
                  <c:v>5.611610527455884E-2</c:v>
                </c:pt>
                <c:pt idx="10">
                  <c:v>7.1742662189970816E-2</c:v>
                </c:pt>
                <c:pt idx="11">
                  <c:v>8.9366403119246318E-2</c:v>
                </c:pt>
                <c:pt idx="12">
                  <c:v>0.10900032492147731</c:v>
                </c:pt>
                <c:pt idx="13">
                  <c:v>0.13061843387847941</c:v>
                </c:pt>
                <c:pt idx="14">
                  <c:v>0.1541687425538828</c:v>
                </c:pt>
                <c:pt idx="15">
                  <c:v>0.17956677136358731</c:v>
                </c:pt>
                <c:pt idx="16">
                  <c:v>0.2067042131484893</c:v>
                </c:pt>
                <c:pt idx="17">
                  <c:v>0.23545326546084699</c:v>
                </c:pt>
                <c:pt idx="18">
                  <c:v>0.26566663056428019</c:v>
                </c:pt>
                <c:pt idx="19">
                  <c:v>0.29717534929058809</c:v>
                </c:pt>
                <c:pt idx="20">
                  <c:v>0.32980179789884118</c:v>
                </c:pt>
                <c:pt idx="21">
                  <c:v>0.36335318964583557</c:v>
                </c:pt>
                <c:pt idx="22">
                  <c:v>0.39762807321563959</c:v>
                </c:pt>
                <c:pt idx="23">
                  <c:v>0.43241633271959279</c:v>
                </c:pt>
                <c:pt idx="24">
                  <c:v>0.46750135383948882</c:v>
                </c:pt>
                <c:pt idx="25">
                  <c:v>0.50267085454348537</c:v>
                </c:pt>
                <c:pt idx="26">
                  <c:v>0.53771255279974017</c:v>
                </c:pt>
                <c:pt idx="27">
                  <c:v>0.57241416657641064</c:v>
                </c:pt>
                <c:pt idx="28">
                  <c:v>0.60658507527347538</c:v>
                </c:pt>
                <c:pt idx="29">
                  <c:v>0.64003249214773084</c:v>
                </c:pt>
                <c:pt idx="30">
                  <c:v>0.67258529188779381</c:v>
                </c:pt>
                <c:pt idx="31">
                  <c:v>0.7040810137550092</c:v>
                </c:pt>
                <c:pt idx="32">
                  <c:v>0.73438752301527144</c:v>
                </c:pt>
                <c:pt idx="33">
                  <c:v>0.76334885735947133</c:v>
                </c:pt>
                <c:pt idx="34">
                  <c:v>0.79090219863532985</c:v>
                </c:pt>
                <c:pt idx="35">
                  <c:v>0.81691757825192213</c:v>
                </c:pt>
                <c:pt idx="36">
                  <c:v>0.84139499620924929</c:v>
                </c:pt>
                <c:pt idx="37">
                  <c:v>0.86429112964366928</c:v>
                </c:pt>
                <c:pt idx="38">
                  <c:v>0.88562763998700322</c:v>
                </c:pt>
                <c:pt idx="39">
                  <c:v>0.90074731939781227</c:v>
                </c:pt>
                <c:pt idx="40">
                  <c:v>0.90542618867107116</c:v>
                </c:pt>
                <c:pt idx="41">
                  <c:v>0.92377342142315599</c:v>
                </c:pt>
                <c:pt idx="42">
                  <c:v>0.94084262969782273</c:v>
                </c:pt>
                <c:pt idx="43">
                  <c:v>0.95674212065417519</c:v>
                </c:pt>
                <c:pt idx="44">
                  <c:v>0.97173183147406039</c:v>
                </c:pt>
                <c:pt idx="45">
                  <c:v>0.98605003790750567</c:v>
                </c:pt>
                <c:pt idx="46">
                  <c:v>1</c:v>
                </c:pt>
                <c:pt idx="47">
                  <c:v>0.98605003790750567</c:v>
                </c:pt>
                <c:pt idx="48">
                  <c:v>0.97173183147406039</c:v>
                </c:pt>
                <c:pt idx="49">
                  <c:v>0.95674212065417519</c:v>
                </c:pt>
                <c:pt idx="50">
                  <c:v>0.94084262969782273</c:v>
                </c:pt>
                <c:pt idx="51">
                  <c:v>0.92377342142315599</c:v>
                </c:pt>
                <c:pt idx="52">
                  <c:v>0.90542618867107116</c:v>
                </c:pt>
                <c:pt idx="53">
                  <c:v>0.90074731939781227</c:v>
                </c:pt>
                <c:pt idx="54">
                  <c:v>0.88562763998700322</c:v>
                </c:pt>
                <c:pt idx="55">
                  <c:v>0.86429112964366928</c:v>
                </c:pt>
                <c:pt idx="56">
                  <c:v>0.84139499620924929</c:v>
                </c:pt>
                <c:pt idx="57">
                  <c:v>0.81691757825192213</c:v>
                </c:pt>
                <c:pt idx="58">
                  <c:v>0.79090219863532985</c:v>
                </c:pt>
                <c:pt idx="59">
                  <c:v>0.76334885735947133</c:v>
                </c:pt>
                <c:pt idx="60">
                  <c:v>0.73438752301527144</c:v>
                </c:pt>
                <c:pt idx="61">
                  <c:v>0.7040810137550092</c:v>
                </c:pt>
                <c:pt idx="62">
                  <c:v>0.67258529188779381</c:v>
                </c:pt>
                <c:pt idx="63">
                  <c:v>0.64003249214773084</c:v>
                </c:pt>
                <c:pt idx="64">
                  <c:v>0.60658507527347538</c:v>
                </c:pt>
                <c:pt idx="65">
                  <c:v>0.57241416657641064</c:v>
                </c:pt>
                <c:pt idx="66">
                  <c:v>0.53771255279974017</c:v>
                </c:pt>
                <c:pt idx="67">
                  <c:v>0.50267085454348537</c:v>
                </c:pt>
                <c:pt idx="68">
                  <c:v>0.46750135383948882</c:v>
                </c:pt>
                <c:pt idx="69">
                  <c:v>0.43241633271959279</c:v>
                </c:pt>
                <c:pt idx="70">
                  <c:v>0.39762807321563959</c:v>
                </c:pt>
                <c:pt idx="71">
                  <c:v>0.36335318964583557</c:v>
                </c:pt>
                <c:pt idx="72">
                  <c:v>0.32980179789884118</c:v>
                </c:pt>
                <c:pt idx="73">
                  <c:v>0.29717534929058809</c:v>
                </c:pt>
                <c:pt idx="74">
                  <c:v>0.26566663056428019</c:v>
                </c:pt>
                <c:pt idx="75">
                  <c:v>0.23545326546084699</c:v>
                </c:pt>
                <c:pt idx="76">
                  <c:v>0.2067042131484893</c:v>
                </c:pt>
                <c:pt idx="77">
                  <c:v>0.17956677136358731</c:v>
                </c:pt>
                <c:pt idx="78">
                  <c:v>0.1541687425538828</c:v>
                </c:pt>
                <c:pt idx="79">
                  <c:v>0.13061843387847941</c:v>
                </c:pt>
                <c:pt idx="80">
                  <c:v>0.10900032492147731</c:v>
                </c:pt>
                <c:pt idx="81">
                  <c:v>8.9366403119246318E-2</c:v>
                </c:pt>
                <c:pt idx="82">
                  <c:v>7.1742662189970816E-2</c:v>
                </c:pt>
                <c:pt idx="83">
                  <c:v>5.611610527455884E-2</c:v>
                </c:pt>
                <c:pt idx="84">
                  <c:v>4.2441243366186668E-2</c:v>
                </c:pt>
                <c:pt idx="85">
                  <c:v>3.068125203075937E-2</c:v>
                </c:pt>
                <c:pt idx="86">
                  <c:v>2.0875121845553998E-2</c:v>
                </c:pt>
                <c:pt idx="87">
                  <c:v>1.30856709628508E-2</c:v>
                </c:pt>
                <c:pt idx="88">
                  <c:v>7.2652442326439472E-3</c:v>
                </c:pt>
                <c:pt idx="89">
                  <c:v>6.7475360121305953E-3</c:v>
                </c:pt>
                <c:pt idx="90">
                  <c:v>3.2275533412760792E-3</c:v>
                </c:pt>
                <c:pt idx="91">
                  <c:v>8.1446983645628267E-4</c:v>
                </c:pt>
              </c:numCache>
            </c:numRef>
          </c:xVal>
          <c:yVal>
            <c:numRef>
              <c:f>Sheet1!$B$2:$B$93</c:f>
              <c:numCache>
                <c:formatCode>General</c:formatCode>
                <c:ptCount val="92"/>
                <c:pt idx="0">
                  <c:v>0.51690700000000001</c:v>
                </c:pt>
                <c:pt idx="1">
                  <c:v>0.19814300000000001</c:v>
                </c:pt>
                <c:pt idx="2">
                  <c:v>-0.17400599999999999</c:v>
                </c:pt>
                <c:pt idx="3">
                  <c:v>-0.53534000000000004</c:v>
                </c:pt>
                <c:pt idx="4">
                  <c:v>-0.58650100000000005</c:v>
                </c:pt>
                <c:pt idx="5">
                  <c:v>-0.93843399999999999</c:v>
                </c:pt>
                <c:pt idx="6">
                  <c:v>-1.2093499999999999</c:v>
                </c:pt>
                <c:pt idx="7">
                  <c:v>-1.36853</c:v>
                </c:pt>
                <c:pt idx="8">
                  <c:v>-1.4224000000000001</c:v>
                </c:pt>
                <c:pt idx="9">
                  <c:v>-1.4110400000000001</c:v>
                </c:pt>
                <c:pt idx="10">
                  <c:v>-1.3773</c:v>
                </c:pt>
                <c:pt idx="11">
                  <c:v>-1.33613</c:v>
                </c:pt>
                <c:pt idx="12">
                  <c:v>-1.2597</c:v>
                </c:pt>
                <c:pt idx="13">
                  <c:v>-1.0667599999999999</c:v>
                </c:pt>
                <c:pt idx="14">
                  <c:v>-0.79723299999999997</c:v>
                </c:pt>
                <c:pt idx="15">
                  <c:v>-0.63489399999999996</c:v>
                </c:pt>
                <c:pt idx="16">
                  <c:v>-0.58331900000000003</c:v>
                </c:pt>
                <c:pt idx="17">
                  <c:v>-0.56691800000000003</c:v>
                </c:pt>
                <c:pt idx="18">
                  <c:v>-0.53800300000000001</c:v>
                </c:pt>
                <c:pt idx="19">
                  <c:v>-0.50302100000000005</c:v>
                </c:pt>
                <c:pt idx="20">
                  <c:v>-0.46130300000000002</c:v>
                </c:pt>
                <c:pt idx="21">
                  <c:v>-0.41559800000000002</c:v>
                </c:pt>
                <c:pt idx="22">
                  <c:v>-0.37393700000000002</c:v>
                </c:pt>
                <c:pt idx="23">
                  <c:v>-0.33617399999999997</c:v>
                </c:pt>
                <c:pt idx="24">
                  <c:v>-0.30213800000000002</c:v>
                </c:pt>
                <c:pt idx="25">
                  <c:v>-0.27172000000000002</c:v>
                </c:pt>
                <c:pt idx="26">
                  <c:v>-0.24688299999999999</c:v>
                </c:pt>
                <c:pt idx="27">
                  <c:v>-0.22788800000000001</c:v>
                </c:pt>
                <c:pt idx="28">
                  <c:v>-0.213723</c:v>
                </c:pt>
                <c:pt idx="29">
                  <c:v>-0.20204</c:v>
                </c:pt>
                <c:pt idx="30">
                  <c:v>-0.191749</c:v>
                </c:pt>
                <c:pt idx="31">
                  <c:v>-0.18278700000000001</c:v>
                </c:pt>
                <c:pt idx="32">
                  <c:v>-0.175285</c:v>
                </c:pt>
                <c:pt idx="33">
                  <c:v>-0.16891200000000001</c:v>
                </c:pt>
                <c:pt idx="34">
                  <c:v>-0.163351</c:v>
                </c:pt>
                <c:pt idx="35">
                  <c:v>-0.158551</c:v>
                </c:pt>
                <c:pt idx="36">
                  <c:v>-0.15447</c:v>
                </c:pt>
                <c:pt idx="37">
                  <c:v>-0.151778</c:v>
                </c:pt>
                <c:pt idx="38">
                  <c:v>-0.14948400000000001</c:v>
                </c:pt>
                <c:pt idx="39">
                  <c:v>-0.14904500000000001</c:v>
                </c:pt>
                <c:pt idx="40">
                  <c:v>-0.14777499999999999</c:v>
                </c:pt>
                <c:pt idx="41">
                  <c:v>-0.14135800000000001</c:v>
                </c:pt>
                <c:pt idx="42">
                  <c:v>-0.13902999999999999</c:v>
                </c:pt>
                <c:pt idx="43">
                  <c:v>-0.131716</c:v>
                </c:pt>
                <c:pt idx="44">
                  <c:v>-0.134211</c:v>
                </c:pt>
                <c:pt idx="45">
                  <c:v>-0.11651599999999999</c:v>
                </c:pt>
                <c:pt idx="46">
                  <c:v>-9.5732999999999999E-2</c:v>
                </c:pt>
                <c:pt idx="47">
                  <c:v>-4.7438899999999999E-2</c:v>
                </c:pt>
                <c:pt idx="48">
                  <c:v>-4.3657799999999997E-2</c:v>
                </c:pt>
                <c:pt idx="49">
                  <c:v>-4.70205E-2</c:v>
                </c:pt>
                <c:pt idx="50">
                  <c:v>-5.6353399999999998E-2</c:v>
                </c:pt>
                <c:pt idx="51">
                  <c:v>-6.9035299999999994E-2</c:v>
                </c:pt>
                <c:pt idx="52">
                  <c:v>-8.4331799999999998E-2</c:v>
                </c:pt>
                <c:pt idx="53">
                  <c:v>-8.8267499999999999E-2</c:v>
                </c:pt>
                <c:pt idx="54">
                  <c:v>-9.4064400000000006E-2</c:v>
                </c:pt>
                <c:pt idx="55">
                  <c:v>-0.101413</c:v>
                </c:pt>
                <c:pt idx="56">
                  <c:v>-0.108373</c:v>
                </c:pt>
                <c:pt idx="57">
                  <c:v>-0.114394</c:v>
                </c:pt>
                <c:pt idx="58">
                  <c:v>-0.120189</c:v>
                </c:pt>
                <c:pt idx="59">
                  <c:v>-0.125137</c:v>
                </c:pt>
                <c:pt idx="60">
                  <c:v>-0.130657</c:v>
                </c:pt>
                <c:pt idx="61">
                  <c:v>-0.13852700000000001</c:v>
                </c:pt>
                <c:pt idx="62">
                  <c:v>-0.149781</c:v>
                </c:pt>
                <c:pt idx="63">
                  <c:v>-0.16433600000000001</c:v>
                </c:pt>
                <c:pt idx="64">
                  <c:v>-0.1817</c:v>
                </c:pt>
                <c:pt idx="65">
                  <c:v>-0.20078299999999999</c:v>
                </c:pt>
                <c:pt idx="66">
                  <c:v>-0.220225</c:v>
                </c:pt>
                <c:pt idx="67">
                  <c:v>-0.23849500000000001</c:v>
                </c:pt>
                <c:pt idx="68">
                  <c:v>-0.25460500000000003</c:v>
                </c:pt>
                <c:pt idx="69">
                  <c:v>-0.26795000000000002</c:v>
                </c:pt>
                <c:pt idx="70">
                  <c:v>-0.27823300000000001</c:v>
                </c:pt>
                <c:pt idx="71">
                  <c:v>-0.28547499999999998</c:v>
                </c:pt>
                <c:pt idx="72">
                  <c:v>-0.28975800000000002</c:v>
                </c:pt>
                <c:pt idx="73">
                  <c:v>-0.291051</c:v>
                </c:pt>
                <c:pt idx="74">
                  <c:v>-0.28902499999999998</c:v>
                </c:pt>
                <c:pt idx="75">
                  <c:v>-0.28308100000000003</c:v>
                </c:pt>
                <c:pt idx="76">
                  <c:v>-0.27237899999999998</c:v>
                </c:pt>
                <c:pt idx="77">
                  <c:v>-0.25583600000000001</c:v>
                </c:pt>
                <c:pt idx="78">
                  <c:v>-0.232627</c:v>
                </c:pt>
                <c:pt idx="79">
                  <c:v>-0.20246900000000001</c:v>
                </c:pt>
                <c:pt idx="80">
                  <c:v>-0.165908</c:v>
                </c:pt>
                <c:pt idx="81">
                  <c:v>-0.12445299999999999</c:v>
                </c:pt>
                <c:pt idx="82">
                  <c:v>-7.9362199999999994E-2</c:v>
                </c:pt>
                <c:pt idx="83">
                  <c:v>-3.8958399999999997E-2</c:v>
                </c:pt>
                <c:pt idx="84">
                  <c:v>-1.6043499999999999E-2</c:v>
                </c:pt>
                <c:pt idx="85">
                  <c:v>1.9836400000000001E-2</c:v>
                </c:pt>
                <c:pt idx="86">
                  <c:v>0.13103899999999999</c:v>
                </c:pt>
                <c:pt idx="87">
                  <c:v>0.32312800000000003</c:v>
                </c:pt>
                <c:pt idx="88">
                  <c:v>0.52293999999999996</c:v>
                </c:pt>
                <c:pt idx="89">
                  <c:v>0.54099699999999995</c:v>
                </c:pt>
                <c:pt idx="90">
                  <c:v>0.67882500000000001</c:v>
                </c:pt>
                <c:pt idx="91">
                  <c:v>0.693658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C-41A1-8BF9-170C1C8FE020}"/>
            </c:ext>
          </c:extLst>
        </c:ser>
        <c:ser>
          <c:idx val="0"/>
          <c:order val="1"/>
          <c:tx>
            <c:v>exp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Sheet1!$K$1:$K$93</c:f>
              <c:numCache>
                <c:formatCode>0.00E+00</c:formatCode>
                <c:ptCount val="93"/>
                <c:pt idx="0">
                  <c:v>0.94952999999999999</c:v>
                </c:pt>
                <c:pt idx="1">
                  <c:v>0.84933999999999998</c:v>
                </c:pt>
                <c:pt idx="2">
                  <c:v>0.74963000000000002</c:v>
                </c:pt>
                <c:pt idx="3">
                  <c:v>0.64980000000000004</c:v>
                </c:pt>
                <c:pt idx="4">
                  <c:v>0.54954999999999998</c:v>
                </c:pt>
                <c:pt idx="5">
                  <c:v>0.44997999999999999</c:v>
                </c:pt>
                <c:pt idx="6">
                  <c:v>0.34989999999999999</c:v>
                </c:pt>
                <c:pt idx="7">
                  <c:v>0.24997</c:v>
                </c:pt>
                <c:pt idx="8">
                  <c:v>0.15015999999999999</c:v>
                </c:pt>
                <c:pt idx="9">
                  <c:v>0.10019</c:v>
                </c:pt>
                <c:pt idx="10">
                  <c:v>6.5210000000000004E-2</c:v>
                </c:pt>
                <c:pt idx="11">
                  <c:v>3.9989999999999998E-2</c:v>
                </c:pt>
                <c:pt idx="12">
                  <c:v>1.985E-2</c:v>
                </c:pt>
                <c:pt idx="13">
                  <c:v>5.6699999999999997E-3</c:v>
                </c:pt>
                <c:pt idx="14">
                  <c:v>6.8000000000000005E-4</c:v>
                </c:pt>
                <c:pt idx="15">
                  <c:v>1.9E-3</c:v>
                </c:pt>
                <c:pt idx="16">
                  <c:v>6.2300000000000003E-3</c:v>
                </c:pt>
                <c:pt idx="17">
                  <c:v>1.209E-2</c:v>
                </c:pt>
                <c:pt idx="18">
                  <c:v>1.983E-2</c:v>
                </c:pt>
                <c:pt idx="19">
                  <c:v>2.9909999999999999E-2</c:v>
                </c:pt>
                <c:pt idx="20">
                  <c:v>4.972E-2</c:v>
                </c:pt>
                <c:pt idx="21">
                  <c:v>7.4880000000000002E-2</c:v>
                </c:pt>
                <c:pt idx="22">
                  <c:v>9.9909999999999999E-2</c:v>
                </c:pt>
                <c:pt idx="23">
                  <c:v>0.13983000000000001</c:v>
                </c:pt>
                <c:pt idx="24">
                  <c:v>0.17999000000000001</c:v>
                </c:pt>
                <c:pt idx="25">
                  <c:v>0.22009999999999999</c:v>
                </c:pt>
                <c:pt idx="26">
                  <c:v>0.25996000000000002</c:v>
                </c:pt>
                <c:pt idx="27">
                  <c:v>0.29993999999999998</c:v>
                </c:pt>
                <c:pt idx="28">
                  <c:v>0.34007999999999999</c:v>
                </c:pt>
                <c:pt idx="29">
                  <c:v>0.37994</c:v>
                </c:pt>
                <c:pt idx="30">
                  <c:v>0.41987999999999998</c:v>
                </c:pt>
                <c:pt idx="31">
                  <c:v>0.45976</c:v>
                </c:pt>
                <c:pt idx="32">
                  <c:v>0.49994</c:v>
                </c:pt>
                <c:pt idx="33">
                  <c:v>0.53988000000000003</c:v>
                </c:pt>
                <c:pt idx="34">
                  <c:v>0.57991000000000004</c:v>
                </c:pt>
                <c:pt idx="35">
                  <c:v>0.61970000000000003</c:v>
                </c:pt>
                <c:pt idx="36">
                  <c:v>0.65978999999999999</c:v>
                </c:pt>
                <c:pt idx="37">
                  <c:v>0.69976000000000005</c:v>
                </c:pt>
                <c:pt idx="38">
                  <c:v>0.73970000000000002</c:v>
                </c:pt>
                <c:pt idx="39">
                  <c:v>0.77961999999999998</c:v>
                </c:pt>
                <c:pt idx="40">
                  <c:v>0.81964999999999999</c:v>
                </c:pt>
                <c:pt idx="41">
                  <c:v>0.85980000000000001</c:v>
                </c:pt>
                <c:pt idx="42">
                  <c:v>0.89976999999999996</c:v>
                </c:pt>
                <c:pt idx="43">
                  <c:v>0.94860999999999995</c:v>
                </c:pt>
                <c:pt idx="44">
                  <c:v>0.98462000000000005</c:v>
                </c:pt>
              </c:numCache>
            </c:numRef>
          </c:xVal>
          <c:yVal>
            <c:numRef>
              <c:f>Sheet1!$L$1:$L$93</c:f>
              <c:numCache>
                <c:formatCode>0.00E+00</c:formatCode>
                <c:ptCount val="93"/>
                <c:pt idx="0">
                  <c:v>5.1070999999999998E-2</c:v>
                </c:pt>
                <c:pt idx="1">
                  <c:v>-3.4447999999999999E-2</c:v>
                </c:pt>
                <c:pt idx="2">
                  <c:v>-9.6448999999999993E-2</c:v>
                </c:pt>
                <c:pt idx="3">
                  <c:v>-0.15151999999999999</c:v>
                </c:pt>
                <c:pt idx="4">
                  <c:v>-0.19119</c:v>
                </c:pt>
                <c:pt idx="5">
                  <c:v>-0.25784000000000001</c:v>
                </c:pt>
                <c:pt idx="6">
                  <c:v>-0.26155</c:v>
                </c:pt>
                <c:pt idx="7">
                  <c:v>-0.23899999999999999</c:v>
                </c:pt>
                <c:pt idx="8">
                  <c:v>-0.14884</c:v>
                </c:pt>
                <c:pt idx="9">
                  <c:v>-4.9350999999999999E-2</c:v>
                </c:pt>
                <c:pt idx="10">
                  <c:v>4.3973999999999999E-2</c:v>
                </c:pt>
                <c:pt idx="11">
                  <c:v>9.6491999999999994E-2</c:v>
                </c:pt>
                <c:pt idx="12">
                  <c:v>0.23934</c:v>
                </c:pt>
                <c:pt idx="13">
                  <c:v>0.62222</c:v>
                </c:pt>
                <c:pt idx="14">
                  <c:v>0.54330999999999996</c:v>
                </c:pt>
                <c:pt idx="15">
                  <c:v>-3.6397000000000001E-3</c:v>
                </c:pt>
                <c:pt idx="16">
                  <c:v>-0.44278000000000001</c:v>
                </c:pt>
                <c:pt idx="17">
                  <c:v>-0.84211999999999998</c:v>
                </c:pt>
                <c:pt idx="18">
                  <c:v>-1.1915</c:v>
                </c:pt>
                <c:pt idx="19">
                  <c:v>-1.3935999999999999</c:v>
                </c:pt>
                <c:pt idx="20">
                  <c:v>-1.4406000000000001</c:v>
                </c:pt>
                <c:pt idx="21">
                  <c:v>-1.4101999999999999</c:v>
                </c:pt>
                <c:pt idx="22">
                  <c:v>-1.3822000000000001</c:v>
                </c:pt>
                <c:pt idx="23">
                  <c:v>-1.3743000000000001</c:v>
                </c:pt>
                <c:pt idx="24">
                  <c:v>-1.2122999999999999</c:v>
                </c:pt>
                <c:pt idx="25">
                  <c:v>-0.87024999999999997</c:v>
                </c:pt>
                <c:pt idx="26">
                  <c:v>-0.77373000000000003</c:v>
                </c:pt>
                <c:pt idx="27">
                  <c:v>-0.62634000000000001</c:v>
                </c:pt>
                <c:pt idx="28">
                  <c:v>-0.4582</c:v>
                </c:pt>
                <c:pt idx="29">
                  <c:v>-0.34372000000000003</c:v>
                </c:pt>
                <c:pt idx="30">
                  <c:v>-0.28122999999999998</c:v>
                </c:pt>
                <c:pt idx="31">
                  <c:v>-0.25629000000000002</c:v>
                </c:pt>
                <c:pt idx="32">
                  <c:v>-0.23802999999999999</c:v>
                </c:pt>
                <c:pt idx="33">
                  <c:v>-0.22720000000000001</c:v>
                </c:pt>
                <c:pt idx="34">
                  <c:v>-0.19649</c:v>
                </c:pt>
                <c:pt idx="35">
                  <c:v>-0.17494000000000001</c:v>
                </c:pt>
                <c:pt idx="36">
                  <c:v>-0.15612999999999999</c:v>
                </c:pt>
                <c:pt idx="37">
                  <c:v>-0.12639</c:v>
                </c:pt>
                <c:pt idx="38">
                  <c:v>-0.12439</c:v>
                </c:pt>
                <c:pt idx="39">
                  <c:v>-0.10390000000000001</c:v>
                </c:pt>
                <c:pt idx="40">
                  <c:v>-8.1673999999999997E-2</c:v>
                </c:pt>
                <c:pt idx="41">
                  <c:v>-6.3899999999999998E-2</c:v>
                </c:pt>
                <c:pt idx="42">
                  <c:v>-4.3254000000000001E-2</c:v>
                </c:pt>
                <c:pt idx="43">
                  <c:v>-2.4791000000000001E-3</c:v>
                </c:pt>
                <c:pt idx="44">
                  <c:v>5.2039000000000002E-2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C-41A1-8BF9-170C1C8FE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338800"/>
        <c:axId val="1122339760"/>
      </c:scatterChart>
      <c:valAx>
        <c:axId val="112233880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2339760"/>
        <c:crosses val="autoZero"/>
        <c:crossBetween val="midCat"/>
      </c:valAx>
      <c:valAx>
        <c:axId val="112233976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23388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5122200349956256"/>
          <c:y val="0.17112058909303007"/>
          <c:w val="0.12377799650043744"/>
          <c:h val="0.16743438320209975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Sheet1!$K$1:$K$93</c:f>
              <c:numCache>
                <c:formatCode>0.00E+00</c:formatCode>
                <c:ptCount val="93"/>
                <c:pt idx="0">
                  <c:v>0.94952999999999999</c:v>
                </c:pt>
                <c:pt idx="1">
                  <c:v>0.84933999999999998</c:v>
                </c:pt>
                <c:pt idx="2">
                  <c:v>0.74963000000000002</c:v>
                </c:pt>
                <c:pt idx="3">
                  <c:v>0.64980000000000004</c:v>
                </c:pt>
                <c:pt idx="4">
                  <c:v>0.54954999999999998</c:v>
                </c:pt>
                <c:pt idx="5">
                  <c:v>0.44997999999999999</c:v>
                </c:pt>
                <c:pt idx="6">
                  <c:v>0.34989999999999999</c:v>
                </c:pt>
                <c:pt idx="7">
                  <c:v>0.24997</c:v>
                </c:pt>
                <c:pt idx="8">
                  <c:v>0.15015999999999999</c:v>
                </c:pt>
                <c:pt idx="9">
                  <c:v>0.10019</c:v>
                </c:pt>
                <c:pt idx="10">
                  <c:v>6.5210000000000004E-2</c:v>
                </c:pt>
                <c:pt idx="11">
                  <c:v>3.9989999999999998E-2</c:v>
                </c:pt>
                <c:pt idx="12">
                  <c:v>1.985E-2</c:v>
                </c:pt>
                <c:pt idx="13">
                  <c:v>5.6699999999999997E-3</c:v>
                </c:pt>
                <c:pt idx="14">
                  <c:v>6.8000000000000005E-4</c:v>
                </c:pt>
                <c:pt idx="15">
                  <c:v>1.9E-3</c:v>
                </c:pt>
                <c:pt idx="16">
                  <c:v>6.2300000000000003E-3</c:v>
                </c:pt>
                <c:pt idx="17">
                  <c:v>1.209E-2</c:v>
                </c:pt>
                <c:pt idx="18">
                  <c:v>1.983E-2</c:v>
                </c:pt>
                <c:pt idx="19">
                  <c:v>2.9909999999999999E-2</c:v>
                </c:pt>
                <c:pt idx="20">
                  <c:v>4.972E-2</c:v>
                </c:pt>
                <c:pt idx="21">
                  <c:v>7.4880000000000002E-2</c:v>
                </c:pt>
                <c:pt idx="22">
                  <c:v>9.9909999999999999E-2</c:v>
                </c:pt>
                <c:pt idx="23">
                  <c:v>0.13983000000000001</c:v>
                </c:pt>
                <c:pt idx="24">
                  <c:v>0.17999000000000001</c:v>
                </c:pt>
                <c:pt idx="25">
                  <c:v>0.22009999999999999</c:v>
                </c:pt>
                <c:pt idx="26">
                  <c:v>0.25996000000000002</c:v>
                </c:pt>
                <c:pt idx="27">
                  <c:v>0.29993999999999998</c:v>
                </c:pt>
                <c:pt idx="28">
                  <c:v>0.34007999999999999</c:v>
                </c:pt>
                <c:pt idx="29">
                  <c:v>0.37994</c:v>
                </c:pt>
                <c:pt idx="30">
                  <c:v>0.41987999999999998</c:v>
                </c:pt>
                <c:pt idx="31">
                  <c:v>0.45976</c:v>
                </c:pt>
                <c:pt idx="32">
                  <c:v>0.49994</c:v>
                </c:pt>
                <c:pt idx="33">
                  <c:v>0.53988000000000003</c:v>
                </c:pt>
                <c:pt idx="34">
                  <c:v>0.57991000000000004</c:v>
                </c:pt>
                <c:pt idx="35">
                  <c:v>0.61970000000000003</c:v>
                </c:pt>
                <c:pt idx="36">
                  <c:v>0.65978999999999999</c:v>
                </c:pt>
                <c:pt idx="37">
                  <c:v>0.69976000000000005</c:v>
                </c:pt>
                <c:pt idx="38">
                  <c:v>0.73970000000000002</c:v>
                </c:pt>
                <c:pt idx="39">
                  <c:v>0.77961999999999998</c:v>
                </c:pt>
                <c:pt idx="40">
                  <c:v>0.81964999999999999</c:v>
                </c:pt>
                <c:pt idx="41">
                  <c:v>0.85980000000000001</c:v>
                </c:pt>
                <c:pt idx="42">
                  <c:v>0.89976999999999996</c:v>
                </c:pt>
                <c:pt idx="43">
                  <c:v>0.94860999999999995</c:v>
                </c:pt>
                <c:pt idx="44">
                  <c:v>0.98462000000000005</c:v>
                </c:pt>
              </c:numCache>
            </c:numRef>
          </c:xVal>
          <c:yVal>
            <c:numRef>
              <c:f>Sheet1!$L$1:$L$93</c:f>
              <c:numCache>
                <c:formatCode>0.00E+00</c:formatCode>
                <c:ptCount val="93"/>
                <c:pt idx="0">
                  <c:v>5.1070999999999998E-2</c:v>
                </c:pt>
                <c:pt idx="1">
                  <c:v>-3.4447999999999999E-2</c:v>
                </c:pt>
                <c:pt idx="2">
                  <c:v>-9.6448999999999993E-2</c:v>
                </c:pt>
                <c:pt idx="3">
                  <c:v>-0.15151999999999999</c:v>
                </c:pt>
                <c:pt idx="4">
                  <c:v>-0.19119</c:v>
                </c:pt>
                <c:pt idx="5">
                  <c:v>-0.25784000000000001</c:v>
                </c:pt>
                <c:pt idx="6">
                  <c:v>-0.26155</c:v>
                </c:pt>
                <c:pt idx="7">
                  <c:v>-0.23899999999999999</c:v>
                </c:pt>
                <c:pt idx="8">
                  <c:v>-0.14884</c:v>
                </c:pt>
                <c:pt idx="9">
                  <c:v>-4.9350999999999999E-2</c:v>
                </c:pt>
                <c:pt idx="10">
                  <c:v>4.3973999999999999E-2</c:v>
                </c:pt>
                <c:pt idx="11">
                  <c:v>9.6491999999999994E-2</c:v>
                </c:pt>
                <c:pt idx="12">
                  <c:v>0.23934</c:v>
                </c:pt>
                <c:pt idx="13">
                  <c:v>0.62222</c:v>
                </c:pt>
                <c:pt idx="14">
                  <c:v>0.54330999999999996</c:v>
                </c:pt>
                <c:pt idx="15">
                  <c:v>-3.6397000000000001E-3</c:v>
                </c:pt>
                <c:pt idx="16">
                  <c:v>-0.44278000000000001</c:v>
                </c:pt>
                <c:pt idx="17">
                  <c:v>-0.84211999999999998</c:v>
                </c:pt>
                <c:pt idx="18">
                  <c:v>-1.1915</c:v>
                </c:pt>
                <c:pt idx="19">
                  <c:v>-1.3935999999999999</c:v>
                </c:pt>
                <c:pt idx="20">
                  <c:v>-1.4406000000000001</c:v>
                </c:pt>
                <c:pt idx="21">
                  <c:v>-1.4101999999999999</c:v>
                </c:pt>
                <c:pt idx="22">
                  <c:v>-1.3822000000000001</c:v>
                </c:pt>
                <c:pt idx="23">
                  <c:v>-1.3743000000000001</c:v>
                </c:pt>
                <c:pt idx="24">
                  <c:v>-1.2122999999999999</c:v>
                </c:pt>
                <c:pt idx="25">
                  <c:v>-0.87024999999999997</c:v>
                </c:pt>
                <c:pt idx="26">
                  <c:v>-0.77373000000000003</c:v>
                </c:pt>
                <c:pt idx="27">
                  <c:v>-0.62634000000000001</c:v>
                </c:pt>
                <c:pt idx="28">
                  <c:v>-0.4582</c:v>
                </c:pt>
                <c:pt idx="29">
                  <c:v>-0.34372000000000003</c:v>
                </c:pt>
                <c:pt idx="30">
                  <c:v>-0.28122999999999998</c:v>
                </c:pt>
                <c:pt idx="31">
                  <c:v>-0.25629000000000002</c:v>
                </c:pt>
                <c:pt idx="32">
                  <c:v>-0.23802999999999999</c:v>
                </c:pt>
                <c:pt idx="33">
                  <c:v>-0.22720000000000001</c:v>
                </c:pt>
                <c:pt idx="34">
                  <c:v>-0.19649</c:v>
                </c:pt>
                <c:pt idx="35">
                  <c:v>-0.17494000000000001</c:v>
                </c:pt>
                <c:pt idx="36">
                  <c:v>-0.15612999999999999</c:v>
                </c:pt>
                <c:pt idx="37">
                  <c:v>-0.12639</c:v>
                </c:pt>
                <c:pt idx="38">
                  <c:v>-0.12439</c:v>
                </c:pt>
                <c:pt idx="39">
                  <c:v>-0.10390000000000001</c:v>
                </c:pt>
                <c:pt idx="40">
                  <c:v>-8.1673999999999997E-2</c:v>
                </c:pt>
                <c:pt idx="41">
                  <c:v>-6.3899999999999998E-2</c:v>
                </c:pt>
                <c:pt idx="42">
                  <c:v>-4.3254000000000001E-2</c:v>
                </c:pt>
                <c:pt idx="43">
                  <c:v>-2.4791000000000001E-3</c:v>
                </c:pt>
                <c:pt idx="44">
                  <c:v>5.2039000000000002E-2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D-4D00-8915-84B06C6AB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338800"/>
        <c:axId val="1122339760"/>
      </c:scatterChart>
      <c:valAx>
        <c:axId val="112233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2339760"/>
        <c:crosses val="autoZero"/>
        <c:crossBetween val="midCat"/>
      </c:valAx>
      <c:valAx>
        <c:axId val="11223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233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4763</xdr:colOff>
      <xdr:row>0</xdr:row>
      <xdr:rowOff>33338</xdr:rowOff>
    </xdr:from>
    <xdr:to>
      <xdr:col>9</xdr:col>
      <xdr:colOff>461963</xdr:colOff>
      <xdr:row>12</xdr:row>
      <xdr:rowOff>204788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79888D-0FC4-0E9C-9B08-339C82074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90487</xdr:colOff>
      <xdr:row>0</xdr:row>
      <xdr:rowOff>104775</xdr:rowOff>
    </xdr:from>
    <xdr:to>
      <xdr:col>18</xdr:col>
      <xdr:colOff>547687</xdr:colOff>
      <xdr:row>13</xdr:row>
      <xdr:rowOff>61912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1972FC-8585-2953-5909-6A8CB5234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selection activeCell="I16" sqref="I16"/>
    </sheetView>
  </sheetViews>
  <sheetFormatPr defaultRowHeight="16.899999999999999" x14ac:dyDescent="0.6"/>
  <sheetData>
    <row r="1" spans="1:12" x14ac:dyDescent="0.6">
      <c r="A1" s="1" t="s">
        <v>0</v>
      </c>
      <c r="B1" s="1" t="s">
        <v>1</v>
      </c>
      <c r="C1" s="1" t="s">
        <v>2</v>
      </c>
      <c r="K1" s="2">
        <v>0.94952999999999999</v>
      </c>
      <c r="L1" s="2">
        <v>5.1070999999999998E-2</v>
      </c>
    </row>
    <row r="2" spans="1:12" x14ac:dyDescent="0.6">
      <c r="A2">
        <v>0</v>
      </c>
      <c r="B2">
        <v>0.51690700000000001</v>
      </c>
      <c r="C2" t="s">
        <v>3</v>
      </c>
      <c r="K2" s="2">
        <v>0.84933999999999998</v>
      </c>
      <c r="L2" s="2">
        <v>-3.4447999999999999E-2</v>
      </c>
    </row>
    <row r="3" spans="1:12" x14ac:dyDescent="0.6">
      <c r="A3">
        <v>8.1446983645628267E-4</v>
      </c>
      <c r="B3">
        <v>0.19814300000000001</v>
      </c>
      <c r="C3" t="s">
        <v>3</v>
      </c>
      <c r="K3" s="2">
        <v>0.74963000000000002</v>
      </c>
      <c r="L3" s="2">
        <v>-9.6448999999999993E-2</v>
      </c>
    </row>
    <row r="4" spans="1:12" x14ac:dyDescent="0.6">
      <c r="A4">
        <v>3.2275533412760792E-3</v>
      </c>
      <c r="B4">
        <v>-0.17400599999999999</v>
      </c>
      <c r="C4" t="s">
        <v>3</v>
      </c>
      <c r="K4" s="2">
        <v>0.64980000000000004</v>
      </c>
      <c r="L4" s="2">
        <v>-0.15151999999999999</v>
      </c>
    </row>
    <row r="5" spans="1:12" x14ac:dyDescent="0.6">
      <c r="A5">
        <v>6.7475360121305953E-3</v>
      </c>
      <c r="B5">
        <v>-0.53534000000000004</v>
      </c>
      <c r="C5" t="s">
        <v>3</v>
      </c>
      <c r="K5" s="2">
        <v>0.54954999999999998</v>
      </c>
      <c r="L5" s="2">
        <v>-0.19119</v>
      </c>
    </row>
    <row r="6" spans="1:12" x14ac:dyDescent="0.6">
      <c r="A6">
        <v>7.2652442326439472E-3</v>
      </c>
      <c r="B6">
        <v>-0.58650100000000005</v>
      </c>
      <c r="C6" t="s">
        <v>3</v>
      </c>
      <c r="K6" s="2">
        <v>0.44997999999999999</v>
      </c>
      <c r="L6" s="2">
        <v>-0.25784000000000001</v>
      </c>
    </row>
    <row r="7" spans="1:12" x14ac:dyDescent="0.6">
      <c r="A7">
        <v>1.30856709628508E-2</v>
      </c>
      <c r="B7">
        <v>-0.93843399999999999</v>
      </c>
      <c r="C7" t="s">
        <v>3</v>
      </c>
      <c r="K7" s="2">
        <v>0.34989999999999999</v>
      </c>
      <c r="L7" s="2">
        <v>-0.26155</v>
      </c>
    </row>
    <row r="8" spans="1:12" x14ac:dyDescent="0.6">
      <c r="A8">
        <v>2.0875121845553998E-2</v>
      </c>
      <c r="B8">
        <v>-1.2093499999999999</v>
      </c>
      <c r="C8" t="s">
        <v>3</v>
      </c>
      <c r="K8" s="2">
        <v>0.24997</v>
      </c>
      <c r="L8" s="2">
        <v>-0.23899999999999999</v>
      </c>
    </row>
    <row r="9" spans="1:12" x14ac:dyDescent="0.6">
      <c r="A9">
        <v>3.068125203075937E-2</v>
      </c>
      <c r="B9">
        <v>-1.36853</v>
      </c>
      <c r="C9" t="s">
        <v>3</v>
      </c>
      <c r="K9" s="2">
        <v>0.15015999999999999</v>
      </c>
      <c r="L9" s="2">
        <v>-0.14884</v>
      </c>
    </row>
    <row r="10" spans="1:12" x14ac:dyDescent="0.6">
      <c r="A10">
        <v>4.2441243366186668E-2</v>
      </c>
      <c r="B10">
        <v>-1.4224000000000001</v>
      </c>
      <c r="C10" t="s">
        <v>3</v>
      </c>
      <c r="K10" s="2">
        <v>0.10019</v>
      </c>
      <c r="L10" s="2">
        <v>-4.9350999999999999E-2</v>
      </c>
    </row>
    <row r="11" spans="1:12" x14ac:dyDescent="0.6">
      <c r="A11">
        <v>5.611610527455884E-2</v>
      </c>
      <c r="B11">
        <v>-1.4110400000000001</v>
      </c>
      <c r="C11" t="s">
        <v>3</v>
      </c>
      <c r="K11" s="2">
        <v>6.5210000000000004E-2</v>
      </c>
      <c r="L11" s="2">
        <v>4.3973999999999999E-2</v>
      </c>
    </row>
    <row r="12" spans="1:12" x14ac:dyDescent="0.6">
      <c r="A12">
        <v>7.1742662189970816E-2</v>
      </c>
      <c r="B12">
        <v>-1.3773</v>
      </c>
      <c r="C12" t="s">
        <v>3</v>
      </c>
      <c r="K12" s="2">
        <v>3.9989999999999998E-2</v>
      </c>
      <c r="L12" s="2">
        <v>9.6491999999999994E-2</v>
      </c>
    </row>
    <row r="13" spans="1:12" x14ac:dyDescent="0.6">
      <c r="A13">
        <v>8.9366403119246318E-2</v>
      </c>
      <c r="B13">
        <v>-1.33613</v>
      </c>
      <c r="C13" t="s">
        <v>3</v>
      </c>
      <c r="K13" s="2">
        <v>1.985E-2</v>
      </c>
      <c r="L13" s="2">
        <v>0.23934</v>
      </c>
    </row>
    <row r="14" spans="1:12" x14ac:dyDescent="0.6">
      <c r="A14">
        <v>0.10900032492147731</v>
      </c>
      <c r="B14">
        <v>-1.2597</v>
      </c>
      <c r="C14" t="s">
        <v>3</v>
      </c>
      <c r="K14" s="2">
        <v>5.6699999999999997E-3</v>
      </c>
      <c r="L14" s="2">
        <v>0.62222</v>
      </c>
    </row>
    <row r="15" spans="1:12" x14ac:dyDescent="0.6">
      <c r="A15">
        <v>0.13061843387847941</v>
      </c>
      <c r="B15">
        <v>-1.0667599999999999</v>
      </c>
      <c r="C15" t="s">
        <v>3</v>
      </c>
      <c r="K15" s="2">
        <v>6.8000000000000005E-4</v>
      </c>
      <c r="L15" s="2">
        <v>0.54330999999999996</v>
      </c>
    </row>
    <row r="16" spans="1:12" x14ac:dyDescent="0.6">
      <c r="A16">
        <v>0.1541687425538828</v>
      </c>
      <c r="B16">
        <v>-0.79723299999999997</v>
      </c>
      <c r="C16" t="s">
        <v>3</v>
      </c>
      <c r="K16" s="2">
        <v>1.9E-3</v>
      </c>
      <c r="L16" s="2">
        <v>-3.6397000000000001E-3</v>
      </c>
    </row>
    <row r="17" spans="1:12" x14ac:dyDescent="0.6">
      <c r="A17">
        <v>0.17956677136358731</v>
      </c>
      <c r="B17">
        <v>-0.63489399999999996</v>
      </c>
      <c r="C17" t="s">
        <v>3</v>
      </c>
      <c r="K17" s="2">
        <v>6.2300000000000003E-3</v>
      </c>
      <c r="L17" s="2">
        <v>-0.44278000000000001</v>
      </c>
    </row>
    <row r="18" spans="1:12" x14ac:dyDescent="0.6">
      <c r="A18">
        <v>0.2067042131484893</v>
      </c>
      <c r="B18">
        <v>-0.58331900000000003</v>
      </c>
      <c r="C18" t="s">
        <v>3</v>
      </c>
      <c r="K18" s="2">
        <v>1.209E-2</v>
      </c>
      <c r="L18" s="2">
        <v>-0.84211999999999998</v>
      </c>
    </row>
    <row r="19" spans="1:12" x14ac:dyDescent="0.6">
      <c r="A19">
        <v>0.23545326546084699</v>
      </c>
      <c r="B19">
        <v>-0.56691800000000003</v>
      </c>
      <c r="C19" t="s">
        <v>3</v>
      </c>
      <c r="K19" s="2">
        <v>1.983E-2</v>
      </c>
      <c r="L19" s="2">
        <v>-1.1915</v>
      </c>
    </row>
    <row r="20" spans="1:12" x14ac:dyDescent="0.6">
      <c r="A20">
        <v>0.26566663056428019</v>
      </c>
      <c r="B20">
        <v>-0.53800300000000001</v>
      </c>
      <c r="C20" t="s">
        <v>3</v>
      </c>
      <c r="K20" s="2">
        <v>2.9909999999999999E-2</v>
      </c>
      <c r="L20" s="2">
        <v>-1.3935999999999999</v>
      </c>
    </row>
    <row r="21" spans="1:12" x14ac:dyDescent="0.6">
      <c r="A21">
        <v>0.29717534929058809</v>
      </c>
      <c r="B21">
        <v>-0.50302100000000005</v>
      </c>
      <c r="C21" t="s">
        <v>3</v>
      </c>
      <c r="K21" s="2">
        <v>4.972E-2</v>
      </c>
      <c r="L21" s="2">
        <v>-1.4406000000000001</v>
      </c>
    </row>
    <row r="22" spans="1:12" x14ac:dyDescent="0.6">
      <c r="A22">
        <v>0.32980179789884118</v>
      </c>
      <c r="B22">
        <v>-0.46130300000000002</v>
      </c>
      <c r="C22" t="s">
        <v>3</v>
      </c>
      <c r="K22" s="2">
        <v>7.4880000000000002E-2</v>
      </c>
      <c r="L22" s="2">
        <v>-1.4101999999999999</v>
      </c>
    </row>
    <row r="23" spans="1:12" x14ac:dyDescent="0.6">
      <c r="A23">
        <v>0.36335318964583557</v>
      </c>
      <c r="B23">
        <v>-0.41559800000000002</v>
      </c>
      <c r="C23" t="s">
        <v>3</v>
      </c>
      <c r="K23" s="2">
        <v>9.9909999999999999E-2</v>
      </c>
      <c r="L23" s="2">
        <v>-1.3822000000000001</v>
      </c>
    </row>
    <row r="24" spans="1:12" x14ac:dyDescent="0.6">
      <c r="A24">
        <v>0.39762807321563959</v>
      </c>
      <c r="B24">
        <v>-0.37393700000000002</v>
      </c>
      <c r="C24" t="s">
        <v>3</v>
      </c>
      <c r="K24" s="2">
        <v>0.13983000000000001</v>
      </c>
      <c r="L24" s="2">
        <v>-1.3743000000000001</v>
      </c>
    </row>
    <row r="25" spans="1:12" x14ac:dyDescent="0.6">
      <c r="A25">
        <v>0.43241633271959279</v>
      </c>
      <c r="B25">
        <v>-0.33617399999999997</v>
      </c>
      <c r="C25" t="s">
        <v>3</v>
      </c>
      <c r="K25" s="2">
        <v>0.17999000000000001</v>
      </c>
      <c r="L25" s="2">
        <v>-1.2122999999999999</v>
      </c>
    </row>
    <row r="26" spans="1:12" x14ac:dyDescent="0.6">
      <c r="A26">
        <v>0.46750135383948882</v>
      </c>
      <c r="B26">
        <v>-0.30213800000000002</v>
      </c>
      <c r="C26" t="s">
        <v>3</v>
      </c>
      <c r="K26" s="2">
        <v>0.22009999999999999</v>
      </c>
      <c r="L26" s="2">
        <v>-0.87024999999999997</v>
      </c>
    </row>
    <row r="27" spans="1:12" x14ac:dyDescent="0.6">
      <c r="A27">
        <v>0.50267085454348537</v>
      </c>
      <c r="B27">
        <v>-0.27172000000000002</v>
      </c>
      <c r="C27" t="s">
        <v>3</v>
      </c>
      <c r="K27" s="2">
        <v>0.25996000000000002</v>
      </c>
      <c r="L27" s="2">
        <v>-0.77373000000000003</v>
      </c>
    </row>
    <row r="28" spans="1:12" x14ac:dyDescent="0.6">
      <c r="A28">
        <v>0.53771255279974017</v>
      </c>
      <c r="B28">
        <v>-0.24688299999999999</v>
      </c>
      <c r="C28" t="s">
        <v>3</v>
      </c>
      <c r="K28" s="2">
        <v>0.29993999999999998</v>
      </c>
      <c r="L28" s="2">
        <v>-0.62634000000000001</v>
      </c>
    </row>
    <row r="29" spans="1:12" x14ac:dyDescent="0.6">
      <c r="A29">
        <v>0.57241416657641064</v>
      </c>
      <c r="B29">
        <v>-0.22788800000000001</v>
      </c>
      <c r="C29" t="s">
        <v>3</v>
      </c>
      <c r="K29" s="2">
        <v>0.34007999999999999</v>
      </c>
      <c r="L29" s="2">
        <v>-0.4582</v>
      </c>
    </row>
    <row r="30" spans="1:12" x14ac:dyDescent="0.6">
      <c r="A30">
        <v>0.60658507527347538</v>
      </c>
      <c r="B30">
        <v>-0.213723</v>
      </c>
      <c r="C30" t="s">
        <v>3</v>
      </c>
      <c r="K30" s="2">
        <v>0.37994</v>
      </c>
      <c r="L30" s="2">
        <v>-0.34372000000000003</v>
      </c>
    </row>
    <row r="31" spans="1:12" x14ac:dyDescent="0.6">
      <c r="A31">
        <v>0.64003249214773084</v>
      </c>
      <c r="B31">
        <v>-0.20204</v>
      </c>
      <c r="C31" t="s">
        <v>3</v>
      </c>
      <c r="K31" s="2">
        <v>0.41987999999999998</v>
      </c>
      <c r="L31" s="2">
        <v>-0.28122999999999998</v>
      </c>
    </row>
    <row r="32" spans="1:12" x14ac:dyDescent="0.6">
      <c r="A32">
        <v>0.67258529188779381</v>
      </c>
      <c r="B32">
        <v>-0.191749</v>
      </c>
      <c r="C32" t="s">
        <v>3</v>
      </c>
      <c r="K32" s="2">
        <v>0.45976</v>
      </c>
      <c r="L32" s="2">
        <v>-0.25629000000000002</v>
      </c>
    </row>
    <row r="33" spans="1:12" x14ac:dyDescent="0.6">
      <c r="A33">
        <v>0.7040810137550092</v>
      </c>
      <c r="B33">
        <v>-0.18278700000000001</v>
      </c>
      <c r="C33" t="s">
        <v>3</v>
      </c>
      <c r="K33" s="2">
        <v>0.49994</v>
      </c>
      <c r="L33" s="2">
        <v>-0.23802999999999999</v>
      </c>
    </row>
    <row r="34" spans="1:12" x14ac:dyDescent="0.6">
      <c r="A34">
        <v>0.73438752301527144</v>
      </c>
      <c r="B34">
        <v>-0.175285</v>
      </c>
      <c r="C34" t="s">
        <v>3</v>
      </c>
      <c r="K34" s="2">
        <v>0.53988000000000003</v>
      </c>
      <c r="L34" s="2">
        <v>-0.22720000000000001</v>
      </c>
    </row>
    <row r="35" spans="1:12" x14ac:dyDescent="0.6">
      <c r="A35">
        <v>0.76334885735947133</v>
      </c>
      <c r="B35">
        <v>-0.16891200000000001</v>
      </c>
      <c r="C35" t="s">
        <v>3</v>
      </c>
      <c r="K35" s="2">
        <v>0.57991000000000004</v>
      </c>
      <c r="L35" s="2">
        <v>-0.19649</v>
      </c>
    </row>
    <row r="36" spans="1:12" x14ac:dyDescent="0.6">
      <c r="A36">
        <v>0.79090219863532985</v>
      </c>
      <c r="B36">
        <v>-0.163351</v>
      </c>
      <c r="C36" t="s">
        <v>3</v>
      </c>
      <c r="K36" s="2">
        <v>0.61970000000000003</v>
      </c>
      <c r="L36" s="2">
        <v>-0.17494000000000001</v>
      </c>
    </row>
    <row r="37" spans="1:12" x14ac:dyDescent="0.6">
      <c r="A37">
        <v>0.81691757825192213</v>
      </c>
      <c r="B37">
        <v>-0.158551</v>
      </c>
      <c r="C37" t="s">
        <v>3</v>
      </c>
      <c r="K37" s="2">
        <v>0.65978999999999999</v>
      </c>
      <c r="L37" s="2">
        <v>-0.15612999999999999</v>
      </c>
    </row>
    <row r="38" spans="1:12" x14ac:dyDescent="0.6">
      <c r="A38">
        <v>0.84139499620924929</v>
      </c>
      <c r="B38">
        <v>-0.15447</v>
      </c>
      <c r="C38" t="s">
        <v>3</v>
      </c>
      <c r="K38" s="2">
        <v>0.69976000000000005</v>
      </c>
      <c r="L38" s="2">
        <v>-0.12639</v>
      </c>
    </row>
    <row r="39" spans="1:12" x14ac:dyDescent="0.6">
      <c r="A39">
        <v>0.86429112964366928</v>
      </c>
      <c r="B39">
        <v>-0.151778</v>
      </c>
      <c r="C39" t="s">
        <v>3</v>
      </c>
      <c r="K39" s="2">
        <v>0.73970000000000002</v>
      </c>
      <c r="L39" s="2">
        <v>-0.12439</v>
      </c>
    </row>
    <row r="40" spans="1:12" x14ac:dyDescent="0.6">
      <c r="A40">
        <v>0.88562763998700322</v>
      </c>
      <c r="B40">
        <v>-0.14948400000000001</v>
      </c>
      <c r="C40" t="s">
        <v>3</v>
      </c>
      <c r="K40" s="2">
        <v>0.77961999999999998</v>
      </c>
      <c r="L40" s="2">
        <v>-0.10390000000000001</v>
      </c>
    </row>
    <row r="41" spans="1:12" x14ac:dyDescent="0.6">
      <c r="A41">
        <v>0.90074731939781227</v>
      </c>
      <c r="B41">
        <v>-0.14904500000000001</v>
      </c>
      <c r="C41" t="s">
        <v>3</v>
      </c>
      <c r="K41" s="2">
        <v>0.81964999999999999</v>
      </c>
      <c r="L41" s="2">
        <v>-8.1673999999999997E-2</v>
      </c>
    </row>
    <row r="42" spans="1:12" x14ac:dyDescent="0.6">
      <c r="A42">
        <v>0.90542618867107116</v>
      </c>
      <c r="B42">
        <v>-0.14777499999999999</v>
      </c>
      <c r="C42" t="s">
        <v>3</v>
      </c>
      <c r="K42" s="2">
        <v>0.85980000000000001</v>
      </c>
      <c r="L42" s="2">
        <v>-6.3899999999999998E-2</v>
      </c>
    </row>
    <row r="43" spans="1:12" x14ac:dyDescent="0.6">
      <c r="A43">
        <v>0.92377342142315599</v>
      </c>
      <c r="B43">
        <v>-0.14135800000000001</v>
      </c>
      <c r="C43" t="s">
        <v>3</v>
      </c>
      <c r="K43" s="2">
        <v>0.89976999999999996</v>
      </c>
      <c r="L43" s="2">
        <v>-4.3254000000000001E-2</v>
      </c>
    </row>
    <row r="44" spans="1:12" x14ac:dyDescent="0.6">
      <c r="A44">
        <v>0.94084262969782273</v>
      </c>
      <c r="B44">
        <v>-0.13902999999999999</v>
      </c>
      <c r="C44" t="s">
        <v>3</v>
      </c>
      <c r="K44" s="2">
        <v>0.94860999999999995</v>
      </c>
      <c r="L44" s="2">
        <v>-2.4791000000000001E-3</v>
      </c>
    </row>
    <row r="45" spans="1:12" x14ac:dyDescent="0.6">
      <c r="A45">
        <v>0.95674212065417519</v>
      </c>
      <c r="B45">
        <v>-0.131716</v>
      </c>
      <c r="C45" t="s">
        <v>3</v>
      </c>
      <c r="K45" s="2">
        <v>0.98462000000000005</v>
      </c>
      <c r="L45" s="2">
        <v>5.2039000000000002E-2</v>
      </c>
    </row>
    <row r="46" spans="1:12" x14ac:dyDescent="0.6">
      <c r="A46">
        <v>0.97173183147406039</v>
      </c>
      <c r="B46">
        <v>-0.134211</v>
      </c>
      <c r="C46" t="s">
        <v>3</v>
      </c>
    </row>
    <row r="47" spans="1:12" x14ac:dyDescent="0.6">
      <c r="A47">
        <v>0.98605003790750567</v>
      </c>
      <c r="B47">
        <v>-0.11651599999999999</v>
      </c>
      <c r="C47" t="s">
        <v>3</v>
      </c>
    </row>
    <row r="48" spans="1:12" x14ac:dyDescent="0.6">
      <c r="A48">
        <v>1</v>
      </c>
      <c r="B48">
        <v>-9.5732999999999999E-2</v>
      </c>
      <c r="C48" t="s">
        <v>3</v>
      </c>
    </row>
    <row r="49" spans="1:3" x14ac:dyDescent="0.6">
      <c r="A49">
        <v>0.98605003790750567</v>
      </c>
      <c r="B49">
        <v>-4.7438899999999999E-2</v>
      </c>
      <c r="C49" t="s">
        <v>4</v>
      </c>
    </row>
    <row r="50" spans="1:3" x14ac:dyDescent="0.6">
      <c r="A50">
        <v>0.97173183147406039</v>
      </c>
      <c r="B50">
        <v>-4.3657799999999997E-2</v>
      </c>
      <c r="C50" t="s">
        <v>4</v>
      </c>
    </row>
    <row r="51" spans="1:3" x14ac:dyDescent="0.6">
      <c r="A51">
        <v>0.95674212065417519</v>
      </c>
      <c r="B51">
        <v>-4.70205E-2</v>
      </c>
      <c r="C51" t="s">
        <v>4</v>
      </c>
    </row>
    <row r="52" spans="1:3" x14ac:dyDescent="0.6">
      <c r="A52">
        <v>0.94084262969782273</v>
      </c>
      <c r="B52">
        <v>-5.6353399999999998E-2</v>
      </c>
      <c r="C52" t="s">
        <v>4</v>
      </c>
    </row>
    <row r="53" spans="1:3" x14ac:dyDescent="0.6">
      <c r="A53">
        <v>0.92377342142315599</v>
      </c>
      <c r="B53">
        <v>-6.9035299999999994E-2</v>
      </c>
      <c r="C53" t="s">
        <v>4</v>
      </c>
    </row>
    <row r="54" spans="1:3" x14ac:dyDescent="0.6">
      <c r="A54">
        <v>0.90542618867107116</v>
      </c>
      <c r="B54">
        <v>-8.4331799999999998E-2</v>
      </c>
      <c r="C54" t="s">
        <v>4</v>
      </c>
    </row>
    <row r="55" spans="1:3" x14ac:dyDescent="0.6">
      <c r="A55">
        <v>0.90074731939781227</v>
      </c>
      <c r="B55">
        <v>-8.8267499999999999E-2</v>
      </c>
      <c r="C55" t="s">
        <v>4</v>
      </c>
    </row>
    <row r="56" spans="1:3" x14ac:dyDescent="0.6">
      <c r="A56">
        <v>0.88562763998700322</v>
      </c>
      <c r="B56">
        <v>-9.4064400000000006E-2</v>
      </c>
      <c r="C56" t="s">
        <v>4</v>
      </c>
    </row>
    <row r="57" spans="1:3" x14ac:dyDescent="0.6">
      <c r="A57">
        <v>0.86429112964366928</v>
      </c>
      <c r="B57">
        <v>-0.101413</v>
      </c>
      <c r="C57" t="s">
        <v>4</v>
      </c>
    </row>
    <row r="58" spans="1:3" x14ac:dyDescent="0.6">
      <c r="A58">
        <v>0.84139499620924929</v>
      </c>
      <c r="B58">
        <v>-0.108373</v>
      </c>
      <c r="C58" t="s">
        <v>4</v>
      </c>
    </row>
    <row r="59" spans="1:3" x14ac:dyDescent="0.6">
      <c r="A59">
        <v>0.81691757825192213</v>
      </c>
      <c r="B59">
        <v>-0.114394</v>
      </c>
      <c r="C59" t="s">
        <v>4</v>
      </c>
    </row>
    <row r="60" spans="1:3" x14ac:dyDescent="0.6">
      <c r="A60">
        <v>0.79090219863532985</v>
      </c>
      <c r="B60">
        <v>-0.120189</v>
      </c>
      <c r="C60" t="s">
        <v>4</v>
      </c>
    </row>
    <row r="61" spans="1:3" x14ac:dyDescent="0.6">
      <c r="A61">
        <v>0.76334885735947133</v>
      </c>
      <c r="B61">
        <v>-0.125137</v>
      </c>
      <c r="C61" t="s">
        <v>4</v>
      </c>
    </row>
    <row r="62" spans="1:3" x14ac:dyDescent="0.6">
      <c r="A62">
        <v>0.73438752301527144</v>
      </c>
      <c r="B62">
        <v>-0.130657</v>
      </c>
      <c r="C62" t="s">
        <v>4</v>
      </c>
    </row>
    <row r="63" spans="1:3" x14ac:dyDescent="0.6">
      <c r="A63">
        <v>0.7040810137550092</v>
      </c>
      <c r="B63">
        <v>-0.13852700000000001</v>
      </c>
      <c r="C63" t="s">
        <v>4</v>
      </c>
    </row>
    <row r="64" spans="1:3" x14ac:dyDescent="0.6">
      <c r="A64">
        <v>0.67258529188779381</v>
      </c>
      <c r="B64">
        <v>-0.149781</v>
      </c>
      <c r="C64" t="s">
        <v>4</v>
      </c>
    </row>
    <row r="65" spans="1:3" x14ac:dyDescent="0.6">
      <c r="A65">
        <v>0.64003249214773084</v>
      </c>
      <c r="B65">
        <v>-0.16433600000000001</v>
      </c>
      <c r="C65" t="s">
        <v>4</v>
      </c>
    </row>
    <row r="66" spans="1:3" x14ac:dyDescent="0.6">
      <c r="A66">
        <v>0.60658507527347538</v>
      </c>
      <c r="B66">
        <v>-0.1817</v>
      </c>
      <c r="C66" t="s">
        <v>4</v>
      </c>
    </row>
    <row r="67" spans="1:3" x14ac:dyDescent="0.6">
      <c r="A67">
        <v>0.57241416657641064</v>
      </c>
      <c r="B67">
        <v>-0.20078299999999999</v>
      </c>
      <c r="C67" t="s">
        <v>4</v>
      </c>
    </row>
    <row r="68" spans="1:3" x14ac:dyDescent="0.6">
      <c r="A68">
        <v>0.53771255279974017</v>
      </c>
      <c r="B68">
        <v>-0.220225</v>
      </c>
      <c r="C68" t="s">
        <v>4</v>
      </c>
    </row>
    <row r="69" spans="1:3" x14ac:dyDescent="0.6">
      <c r="A69">
        <v>0.50267085454348537</v>
      </c>
      <c r="B69">
        <v>-0.23849500000000001</v>
      </c>
      <c r="C69" t="s">
        <v>4</v>
      </c>
    </row>
    <row r="70" spans="1:3" x14ac:dyDescent="0.6">
      <c r="A70">
        <v>0.46750135383948882</v>
      </c>
      <c r="B70">
        <v>-0.25460500000000003</v>
      </c>
      <c r="C70" t="s">
        <v>4</v>
      </c>
    </row>
    <row r="71" spans="1:3" x14ac:dyDescent="0.6">
      <c r="A71">
        <v>0.43241633271959279</v>
      </c>
      <c r="B71">
        <v>-0.26795000000000002</v>
      </c>
      <c r="C71" t="s">
        <v>4</v>
      </c>
    </row>
    <row r="72" spans="1:3" x14ac:dyDescent="0.6">
      <c r="A72">
        <v>0.39762807321563959</v>
      </c>
      <c r="B72">
        <v>-0.27823300000000001</v>
      </c>
      <c r="C72" t="s">
        <v>4</v>
      </c>
    </row>
    <row r="73" spans="1:3" x14ac:dyDescent="0.6">
      <c r="A73">
        <v>0.36335318964583557</v>
      </c>
      <c r="B73">
        <v>-0.28547499999999998</v>
      </c>
      <c r="C73" t="s">
        <v>4</v>
      </c>
    </row>
    <row r="74" spans="1:3" x14ac:dyDescent="0.6">
      <c r="A74">
        <v>0.32980179789884118</v>
      </c>
      <c r="B74">
        <v>-0.28975800000000002</v>
      </c>
      <c r="C74" t="s">
        <v>4</v>
      </c>
    </row>
    <row r="75" spans="1:3" x14ac:dyDescent="0.6">
      <c r="A75">
        <v>0.29717534929058809</v>
      </c>
      <c r="B75">
        <v>-0.291051</v>
      </c>
      <c r="C75" t="s">
        <v>4</v>
      </c>
    </row>
    <row r="76" spans="1:3" x14ac:dyDescent="0.6">
      <c r="A76">
        <v>0.26566663056428019</v>
      </c>
      <c r="B76">
        <v>-0.28902499999999998</v>
      </c>
      <c r="C76" t="s">
        <v>4</v>
      </c>
    </row>
    <row r="77" spans="1:3" x14ac:dyDescent="0.6">
      <c r="A77">
        <v>0.23545326546084699</v>
      </c>
      <c r="B77">
        <v>-0.28308100000000003</v>
      </c>
      <c r="C77" t="s">
        <v>4</v>
      </c>
    </row>
    <row r="78" spans="1:3" x14ac:dyDescent="0.6">
      <c r="A78">
        <v>0.2067042131484893</v>
      </c>
      <c r="B78">
        <v>-0.27237899999999998</v>
      </c>
      <c r="C78" t="s">
        <v>4</v>
      </c>
    </row>
    <row r="79" spans="1:3" x14ac:dyDescent="0.6">
      <c r="A79">
        <v>0.17956677136358731</v>
      </c>
      <c r="B79">
        <v>-0.25583600000000001</v>
      </c>
      <c r="C79" t="s">
        <v>4</v>
      </c>
    </row>
    <row r="80" spans="1:3" x14ac:dyDescent="0.6">
      <c r="A80">
        <v>0.1541687425538828</v>
      </c>
      <c r="B80">
        <v>-0.232627</v>
      </c>
      <c r="C80" t="s">
        <v>4</v>
      </c>
    </row>
    <row r="81" spans="1:3" x14ac:dyDescent="0.6">
      <c r="A81">
        <v>0.13061843387847941</v>
      </c>
      <c r="B81">
        <v>-0.20246900000000001</v>
      </c>
      <c r="C81" t="s">
        <v>4</v>
      </c>
    </row>
    <row r="82" spans="1:3" x14ac:dyDescent="0.6">
      <c r="A82">
        <v>0.10900032492147731</v>
      </c>
      <c r="B82">
        <v>-0.165908</v>
      </c>
      <c r="C82" t="s">
        <v>4</v>
      </c>
    </row>
    <row r="83" spans="1:3" x14ac:dyDescent="0.6">
      <c r="A83">
        <v>8.9366403119246318E-2</v>
      </c>
      <c r="B83">
        <v>-0.12445299999999999</v>
      </c>
      <c r="C83" t="s">
        <v>4</v>
      </c>
    </row>
    <row r="84" spans="1:3" x14ac:dyDescent="0.6">
      <c r="A84">
        <v>7.1742662189970816E-2</v>
      </c>
      <c r="B84">
        <v>-7.9362199999999994E-2</v>
      </c>
      <c r="C84" t="s">
        <v>4</v>
      </c>
    </row>
    <row r="85" spans="1:3" x14ac:dyDescent="0.6">
      <c r="A85">
        <v>5.611610527455884E-2</v>
      </c>
      <c r="B85">
        <v>-3.8958399999999997E-2</v>
      </c>
      <c r="C85" t="s">
        <v>4</v>
      </c>
    </row>
    <row r="86" spans="1:3" x14ac:dyDescent="0.6">
      <c r="A86">
        <v>4.2441243366186668E-2</v>
      </c>
      <c r="B86">
        <v>-1.6043499999999999E-2</v>
      </c>
      <c r="C86" t="s">
        <v>4</v>
      </c>
    </row>
    <row r="87" spans="1:3" x14ac:dyDescent="0.6">
      <c r="A87">
        <v>3.068125203075937E-2</v>
      </c>
      <c r="B87">
        <v>1.9836400000000001E-2</v>
      </c>
      <c r="C87" t="s">
        <v>4</v>
      </c>
    </row>
    <row r="88" spans="1:3" x14ac:dyDescent="0.6">
      <c r="A88">
        <v>2.0875121845553998E-2</v>
      </c>
      <c r="B88">
        <v>0.13103899999999999</v>
      </c>
      <c r="C88" t="s">
        <v>4</v>
      </c>
    </row>
    <row r="89" spans="1:3" x14ac:dyDescent="0.6">
      <c r="A89">
        <v>1.30856709628508E-2</v>
      </c>
      <c r="B89">
        <v>0.32312800000000003</v>
      </c>
      <c r="C89" t="s">
        <v>4</v>
      </c>
    </row>
    <row r="90" spans="1:3" x14ac:dyDescent="0.6">
      <c r="A90">
        <v>7.2652442326439472E-3</v>
      </c>
      <c r="B90">
        <v>0.52293999999999996</v>
      </c>
      <c r="C90" t="s">
        <v>4</v>
      </c>
    </row>
    <row r="91" spans="1:3" x14ac:dyDescent="0.6">
      <c r="A91">
        <v>6.7475360121305953E-3</v>
      </c>
      <c r="B91">
        <v>0.54099699999999995</v>
      </c>
      <c r="C91" t="s">
        <v>4</v>
      </c>
    </row>
    <row r="92" spans="1:3" x14ac:dyDescent="0.6">
      <c r="A92">
        <v>3.2275533412760792E-3</v>
      </c>
      <c r="B92">
        <v>0.67882500000000001</v>
      </c>
      <c r="C92" t="s">
        <v>4</v>
      </c>
    </row>
    <row r="93" spans="1:3" x14ac:dyDescent="0.6">
      <c r="A93">
        <v>8.1446983645628267E-4</v>
      </c>
      <c r="B93">
        <v>0.693658</v>
      </c>
      <c r="C93" t="s">
        <v>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2025-11-19T04:51:47Z</dcterms:created>
  <dcterms:modified xsi:type="dcterms:W3CDTF">2025-11-19T04:55:50Z</dcterms:modified>
</cp:coreProperties>
</file>