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CFD\SU2_work\Project\12week\"/>
    </mc:Choice>
  </mc:AlternateContent>
  <xr:revisionPtr revIDLastSave="0" documentId="13_ncr:1_{1EDF0BD5-3EE6-4CF5-9FCD-857177EFEF2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<sst xmlns="http://schemas.openxmlformats.org/spreadsheetml/2006/main" count="71" uniqueCount="5">
  <si>
    <t>Points_0_Normalized</t>
  </si>
  <si>
    <t>Pressure_Coefficient</t>
  </si>
  <si>
    <t>Surface</t>
  </si>
  <si>
    <t>Upper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</si>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</sst>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exp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Sheet1!$E:$E</c:f>
              <c:numCache>
                <c:formatCode>0.00E+00</c:formatCode>
                <c:ptCount val="1048576"/>
                <c:pt idx="0">
                  <c:v>0.94945999999999997</c:v>
                </c:pt>
                <c:pt idx="1">
                  <c:v>0.84958</c:v>
                </c:pt>
                <c:pt idx="2">
                  <c:v>0.75002000000000002</c:v>
                </c:pt>
                <c:pt idx="3">
                  <c:v>0.64956999999999998</c:v>
                </c:pt>
                <c:pt idx="4">
                  <c:v>0.54966999999999999</c:v>
                </c:pt>
                <c:pt idx="5">
                  <c:v>0.44969999999999999</c:v>
                </c:pt>
                <c:pt idx="6">
                  <c:v>0.34972999999999999</c:v>
                </c:pt>
                <c:pt idx="7">
                  <c:v>0.24976000000000001</c:v>
                </c:pt>
                <c:pt idx="8">
                  <c:v>0.14996000000000001</c:v>
                </c:pt>
                <c:pt idx="9">
                  <c:v>0.10038999999999999</c:v>
                </c:pt>
                <c:pt idx="10">
                  <c:v>6.5360000000000001E-2</c:v>
                </c:pt>
                <c:pt idx="11">
                  <c:v>4.0250000000000001E-2</c:v>
                </c:pt>
                <c:pt idx="12">
                  <c:v>1.985E-2</c:v>
                </c:pt>
                <c:pt idx="13">
                  <c:v>5.7800000000000004E-3</c:v>
                </c:pt>
                <c:pt idx="14">
                  <c:v>5.0000000000000001E-4</c:v>
                </c:pt>
                <c:pt idx="15">
                  <c:v>1.9300000000000001E-3</c:v>
                </c:pt>
                <c:pt idx="16">
                  <c:v>6.3E-3</c:v>
                </c:pt>
                <c:pt idx="17">
                  <c:v>1.265E-2</c:v>
                </c:pt>
                <c:pt idx="18">
                  <c:v>2.0119999999999999E-2</c:v>
                </c:pt>
                <c:pt idx="19">
                  <c:v>2.9989999999999999E-2</c:v>
                </c:pt>
                <c:pt idx="20">
                  <c:v>4.9950000000000001E-2</c:v>
                </c:pt>
                <c:pt idx="21">
                  <c:v>7.4819999999999998E-2</c:v>
                </c:pt>
                <c:pt idx="22">
                  <c:v>9.9900000000000003E-2</c:v>
                </c:pt>
                <c:pt idx="23">
                  <c:v>0.13976</c:v>
                </c:pt>
                <c:pt idx="24">
                  <c:v>0.17990999999999999</c:v>
                </c:pt>
                <c:pt idx="25">
                  <c:v>0.21990000000000001</c:v>
                </c:pt>
                <c:pt idx="26">
                  <c:v>0.25975999999999999</c:v>
                </c:pt>
                <c:pt idx="27">
                  <c:v>0.29986000000000002</c:v>
                </c:pt>
                <c:pt idx="28">
                  <c:v>0.33978999999999998</c:v>
                </c:pt>
                <c:pt idx="29">
                  <c:v>0.37975999999999999</c:v>
                </c:pt>
                <c:pt idx="30">
                  <c:v>0.41987999999999998</c:v>
                </c:pt>
                <c:pt idx="31">
                  <c:v>0.4597</c:v>
                </c:pt>
                <c:pt idx="32">
                  <c:v>0.49986999999999998</c:v>
                </c:pt>
                <c:pt idx="33">
                  <c:v>0.53974999999999995</c:v>
                </c:pt>
                <c:pt idx="34">
                  <c:v>0.57984999999999998</c:v>
                </c:pt>
                <c:pt idx="35">
                  <c:v>0.61975999999999998</c:v>
                </c:pt>
                <c:pt idx="36">
                  <c:v>0.65966000000000002</c:v>
                </c:pt>
                <c:pt idx="37">
                  <c:v>0.69979000000000002</c:v>
                </c:pt>
                <c:pt idx="38">
                  <c:v>0.73980000000000001</c:v>
                </c:pt>
                <c:pt idx="39">
                  <c:v>0.77942</c:v>
                </c:pt>
                <c:pt idx="40">
                  <c:v>0.81984999999999997</c:v>
                </c:pt>
                <c:pt idx="41">
                  <c:v>0.85943000000000003</c:v>
                </c:pt>
                <c:pt idx="42">
                  <c:v>0.89961000000000002</c:v>
                </c:pt>
                <c:pt idx="43">
                  <c:v>0.94959000000000005</c:v>
                </c:pt>
                <c:pt idx="44">
                  <c:v>0.98455000000000004</c:v>
                </c:pt>
              </c:numCache>
            </c:numRef>
          </c:xVal>
          <c:yVal>
            <c:numRef>
              <c:f>Sheet1!$F:$F</c:f>
              <c:numCache>
                <c:formatCode>0.00E+00</c:formatCode>
                <c:ptCount val="1048576"/>
                <c:pt idx="0">
                  <c:v>-4.6724999999999996E-3</c:v>
                </c:pt>
                <c:pt idx="1">
                  <c:v>-8.5448999999999997E-2</c:v>
                </c:pt>
                <c:pt idx="2">
                  <c:v>-0.14693000000000001</c:v>
                </c:pt>
                <c:pt idx="3">
                  <c:v>-0.18670999999999999</c:v>
                </c:pt>
                <c:pt idx="4">
                  <c:v>-0.22106999999999999</c:v>
                </c:pt>
                <c:pt idx="5">
                  <c:v>-0.26357999999999998</c:v>
                </c:pt>
                <c:pt idx="6">
                  <c:v>-0.30729000000000001</c:v>
                </c:pt>
                <c:pt idx="7">
                  <c:v>-0.28761999999999999</c:v>
                </c:pt>
                <c:pt idx="8">
                  <c:v>-0.25441999999999998</c:v>
                </c:pt>
                <c:pt idx="9">
                  <c:v>-0.22674</c:v>
                </c:pt>
                <c:pt idx="10">
                  <c:v>-0.16983999999999999</c:v>
                </c:pt>
                <c:pt idx="11">
                  <c:v>-8.3158999999999997E-2</c:v>
                </c:pt>
                <c:pt idx="12">
                  <c:v>8.1297999999999995E-2</c:v>
                </c:pt>
                <c:pt idx="13">
                  <c:v>0.51531000000000005</c:v>
                </c:pt>
                <c:pt idx="14">
                  <c:v>0.50012000000000001</c:v>
                </c:pt>
                <c:pt idx="15">
                  <c:v>-3.6738E-2</c:v>
                </c:pt>
                <c:pt idx="16">
                  <c:v>-0.51595000000000002</c:v>
                </c:pt>
                <c:pt idx="17">
                  <c:v>-0.89356999999999998</c:v>
                </c:pt>
                <c:pt idx="18">
                  <c:v>-1.2326999999999999</c:v>
                </c:pt>
                <c:pt idx="19">
                  <c:v>-1.4359999999999999</c:v>
                </c:pt>
                <c:pt idx="20">
                  <c:v>-1.492</c:v>
                </c:pt>
                <c:pt idx="21">
                  <c:v>-1.4810000000000001</c:v>
                </c:pt>
                <c:pt idx="22">
                  <c:v>-1.4236</c:v>
                </c:pt>
                <c:pt idx="23">
                  <c:v>-1.1165</c:v>
                </c:pt>
                <c:pt idx="24">
                  <c:v>-1.0585</c:v>
                </c:pt>
                <c:pt idx="25">
                  <c:v>-0.93918999999999997</c:v>
                </c:pt>
                <c:pt idx="26">
                  <c:v>-0.74156999999999995</c:v>
                </c:pt>
                <c:pt idx="27">
                  <c:v>-0.44069000000000003</c:v>
                </c:pt>
                <c:pt idx="28">
                  <c:v>-0.26739000000000002</c:v>
                </c:pt>
                <c:pt idx="29">
                  <c:v>-0.24939</c:v>
                </c:pt>
                <c:pt idx="30">
                  <c:v>-0.30291000000000001</c:v>
                </c:pt>
                <c:pt idx="31">
                  <c:v>-0.28993999999999998</c:v>
                </c:pt>
                <c:pt idx="32">
                  <c:v>-0.30642000000000003</c:v>
                </c:pt>
                <c:pt idx="33">
                  <c:v>-0.30707000000000001</c:v>
                </c:pt>
                <c:pt idx="34">
                  <c:v>-0.34459000000000001</c:v>
                </c:pt>
                <c:pt idx="35">
                  <c:v>-0.40684999999999999</c:v>
                </c:pt>
                <c:pt idx="36">
                  <c:v>-0.48026999999999997</c:v>
                </c:pt>
                <c:pt idx="37">
                  <c:v>-0.52729999999999999</c:v>
                </c:pt>
                <c:pt idx="38">
                  <c:v>-0.57126999999999994</c:v>
                </c:pt>
                <c:pt idx="39">
                  <c:v>-0.57984999999999998</c:v>
                </c:pt>
                <c:pt idx="40">
                  <c:v>-0.57879000000000003</c:v>
                </c:pt>
                <c:pt idx="41">
                  <c:v>-0.54232999999999998</c:v>
                </c:pt>
                <c:pt idx="42">
                  <c:v>-0.46914</c:v>
                </c:pt>
                <c:pt idx="43">
                  <c:v>-0.36009999999999998</c:v>
                </c:pt>
                <c:pt idx="44">
                  <c:v>-0.21368000000000001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9E-4618-9071-86A0865DA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1663311"/>
        <c:axId val="871646991"/>
      </c:scatterChart>
      <c:valAx>
        <c:axId val="871663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71646991"/>
        <c:crosses val="autoZero"/>
        <c:crossBetween val="midCat"/>
      </c:valAx>
      <c:valAx>
        <c:axId val="87164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71663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sec.99%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160024258725153"/>
          <c:y val="0.17171296296296296"/>
          <c:w val="0.85340605800406855"/>
          <c:h val="0.77736111111111106"/>
        </c:manualLayout>
      </c:layout>
      <c:scatterChart>
        <c:scatterStyle val="lineMarker"/>
        <c:varyColors val="0"/>
        <c:ser>
          <c:idx val="1"/>
          <c:order val="0"/>
          <c:tx>
            <c:v>su2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Sheet1!$A$2:$A$69</c:f>
              <c:numCache>
                <c:formatCode>General</c:formatCode>
                <c:ptCount val="68"/>
                <c:pt idx="0">
                  <c:v>0</c:v>
                </c:pt>
                <c:pt idx="1">
                  <c:v>6.7351419370764659E-3</c:v>
                </c:pt>
                <c:pt idx="2">
                  <c:v>1.8471863460062781E-2</c:v>
                </c:pt>
                <c:pt idx="3">
                  <c:v>3.255008880193045E-2</c:v>
                </c:pt>
                <c:pt idx="4">
                  <c:v>4.8919377404222593E-2</c:v>
                </c:pt>
                <c:pt idx="5">
                  <c:v>6.7624860292926817E-2</c:v>
                </c:pt>
                <c:pt idx="6">
                  <c:v>8.8722287558968993E-2</c:v>
                </c:pt>
                <c:pt idx="7">
                  <c:v>0.1122222782672871</c:v>
                </c:pt>
                <c:pt idx="8">
                  <c:v>0.1381009395217703</c:v>
                </c:pt>
                <c:pt idx="9">
                  <c:v>0.16621756871198701</c:v>
                </c:pt>
                <c:pt idx="10">
                  <c:v>0.16629190216655471</c:v>
                </c:pt>
                <c:pt idx="11">
                  <c:v>0.19669428508472661</c:v>
                </c:pt>
                <c:pt idx="12">
                  <c:v>0.22917800473079319</c:v>
                </c:pt>
                <c:pt idx="13">
                  <c:v>0.26359439419561881</c:v>
                </c:pt>
                <c:pt idx="14">
                  <c:v>0.29975761984278448</c:v>
                </c:pt>
                <c:pt idx="15">
                  <c:v>0.33747388373716719</c:v>
                </c:pt>
                <c:pt idx="16">
                  <c:v>0.37653080458000249</c:v>
                </c:pt>
                <c:pt idx="17">
                  <c:v>0.41669210817641439</c:v>
                </c:pt>
                <c:pt idx="18">
                  <c:v>0.45772152033152708</c:v>
                </c:pt>
                <c:pt idx="19">
                  <c:v>0.49936152872058831</c:v>
                </c:pt>
                <c:pt idx="20">
                  <c:v>0.54136258531754955</c:v>
                </c:pt>
                <c:pt idx="21">
                  <c:v>0.58346186826518975</c:v>
                </c:pt>
                <c:pt idx="22">
                  <c:v>0.62540717477122543</c:v>
                </c:pt>
                <c:pt idx="23">
                  <c:v>0.66694630204337335</c:v>
                </c:pt>
                <c:pt idx="24">
                  <c:v>0.70784828541922706</c:v>
                </c:pt>
                <c:pt idx="25">
                  <c:v>0.72718560267175658</c:v>
                </c:pt>
                <c:pt idx="26">
                  <c:v>0.74788746976884923</c:v>
                </c:pt>
                <c:pt idx="27">
                  <c:v>0.78685412855970938</c:v>
                </c:pt>
                <c:pt idx="28">
                  <c:v>0.82454649955798154</c:v>
                </c:pt>
                <c:pt idx="29">
                  <c:v>0.86081060632205975</c:v>
                </c:pt>
                <c:pt idx="30">
                  <c:v>0.89550840100774909</c:v>
                </c:pt>
                <c:pt idx="31">
                  <c:v>0.92848059764097424</c:v>
                </c:pt>
                <c:pt idx="32">
                  <c:v>0.95964755323469964</c:v>
                </c:pt>
                <c:pt idx="33">
                  <c:v>0.98892962480188806</c:v>
                </c:pt>
                <c:pt idx="34">
                  <c:v>1</c:v>
                </c:pt>
                <c:pt idx="35">
                  <c:v>0.98892962480188806</c:v>
                </c:pt>
                <c:pt idx="36">
                  <c:v>0.95964755323469964</c:v>
                </c:pt>
                <c:pt idx="37">
                  <c:v>0.92848059764097424</c:v>
                </c:pt>
                <c:pt idx="38">
                  <c:v>0.89550840100774909</c:v>
                </c:pt>
                <c:pt idx="39">
                  <c:v>0.86081060632205975</c:v>
                </c:pt>
                <c:pt idx="40">
                  <c:v>0.82454649955798154</c:v>
                </c:pt>
                <c:pt idx="41">
                  <c:v>0.78685412855970938</c:v>
                </c:pt>
                <c:pt idx="42">
                  <c:v>0.74788746976884923</c:v>
                </c:pt>
                <c:pt idx="43">
                  <c:v>0.72718560267175658</c:v>
                </c:pt>
                <c:pt idx="44">
                  <c:v>0.70784828541922706</c:v>
                </c:pt>
                <c:pt idx="45">
                  <c:v>0.66694630204337335</c:v>
                </c:pt>
                <c:pt idx="46">
                  <c:v>0.62540717477122543</c:v>
                </c:pt>
                <c:pt idx="47">
                  <c:v>0.58346186826518975</c:v>
                </c:pt>
                <c:pt idx="48">
                  <c:v>0.54136258531754955</c:v>
                </c:pt>
                <c:pt idx="49">
                  <c:v>0.49936152872058831</c:v>
                </c:pt>
                <c:pt idx="50">
                  <c:v>0.45772152033152708</c:v>
                </c:pt>
                <c:pt idx="51">
                  <c:v>0.41669210817641439</c:v>
                </c:pt>
                <c:pt idx="52">
                  <c:v>0.37653080458000249</c:v>
                </c:pt>
                <c:pt idx="53">
                  <c:v>0.33747388373716719</c:v>
                </c:pt>
                <c:pt idx="54">
                  <c:v>0.29975761984278448</c:v>
                </c:pt>
                <c:pt idx="55">
                  <c:v>0.26359439419561881</c:v>
                </c:pt>
                <c:pt idx="56">
                  <c:v>0.22917800473079319</c:v>
                </c:pt>
                <c:pt idx="57">
                  <c:v>0.19669428508472661</c:v>
                </c:pt>
                <c:pt idx="58">
                  <c:v>0.16629190216655471</c:v>
                </c:pt>
                <c:pt idx="59">
                  <c:v>0.16621756871198701</c:v>
                </c:pt>
                <c:pt idx="60">
                  <c:v>0.1381009395217703</c:v>
                </c:pt>
                <c:pt idx="61">
                  <c:v>0.1122222782672871</c:v>
                </c:pt>
                <c:pt idx="62">
                  <c:v>8.8722287558968993E-2</c:v>
                </c:pt>
                <c:pt idx="63">
                  <c:v>6.7624860292926817E-2</c:v>
                </c:pt>
                <c:pt idx="64">
                  <c:v>4.8919377404222593E-2</c:v>
                </c:pt>
                <c:pt idx="65">
                  <c:v>3.255008880193045E-2</c:v>
                </c:pt>
                <c:pt idx="66">
                  <c:v>1.8471863460062781E-2</c:v>
                </c:pt>
                <c:pt idx="67">
                  <c:v>6.7351419370764659E-3</c:v>
                </c:pt>
              </c:numCache>
            </c:numRef>
          </c:xVal>
          <c:yVal>
            <c:numRef>
              <c:f>Sheet1!$B$2:$B$69</c:f>
              <c:numCache>
                <c:formatCode>General</c:formatCode>
                <c:ptCount val="68"/>
                <c:pt idx="0">
                  <c:v>-0.811778</c:v>
                </c:pt>
                <c:pt idx="1">
                  <c:v>-0.93859199999999998</c:v>
                </c:pt>
                <c:pt idx="2">
                  <c:v>-1.02444</c:v>
                </c:pt>
                <c:pt idx="3">
                  <c:v>-1.0164500000000001</c:v>
                </c:pt>
                <c:pt idx="4">
                  <c:v>-0.97436400000000001</c:v>
                </c:pt>
                <c:pt idx="5">
                  <c:v>-0.95256700000000005</c:v>
                </c:pt>
                <c:pt idx="6">
                  <c:v>-0.95796000000000003</c:v>
                </c:pt>
                <c:pt idx="7">
                  <c:v>-0.95361499999999999</c:v>
                </c:pt>
                <c:pt idx="8">
                  <c:v>-0.90307899999999997</c:v>
                </c:pt>
                <c:pt idx="9">
                  <c:v>-0.810025</c:v>
                </c:pt>
                <c:pt idx="10">
                  <c:v>-0.80970600000000004</c:v>
                </c:pt>
                <c:pt idx="11">
                  <c:v>-0.72348699999999999</c:v>
                </c:pt>
                <c:pt idx="12">
                  <c:v>-0.66745399999999999</c:v>
                </c:pt>
                <c:pt idx="13">
                  <c:v>-0.62417500000000004</c:v>
                </c:pt>
                <c:pt idx="14">
                  <c:v>-0.58446900000000002</c:v>
                </c:pt>
                <c:pt idx="15">
                  <c:v>-0.54867500000000002</c:v>
                </c:pt>
                <c:pt idx="16">
                  <c:v>-0.51357399999999997</c:v>
                </c:pt>
                <c:pt idx="17">
                  <c:v>-0.47758200000000001</c:v>
                </c:pt>
                <c:pt idx="18">
                  <c:v>-0.44006699999999999</c:v>
                </c:pt>
                <c:pt idx="19">
                  <c:v>-0.39959800000000001</c:v>
                </c:pt>
                <c:pt idx="20">
                  <c:v>-0.35769499999999999</c:v>
                </c:pt>
                <c:pt idx="21">
                  <c:v>-0.31713000000000002</c:v>
                </c:pt>
                <c:pt idx="22">
                  <c:v>-0.28109600000000001</c:v>
                </c:pt>
                <c:pt idx="23">
                  <c:v>-0.24979499999999999</c:v>
                </c:pt>
                <c:pt idx="24">
                  <c:v>-0.221996</c:v>
                </c:pt>
                <c:pt idx="25">
                  <c:v>-0.21004800000000001</c:v>
                </c:pt>
                <c:pt idx="26">
                  <c:v>-0.20844499999999999</c:v>
                </c:pt>
                <c:pt idx="27">
                  <c:v>-0.210175</c:v>
                </c:pt>
                <c:pt idx="28">
                  <c:v>-0.21309900000000001</c:v>
                </c:pt>
                <c:pt idx="29">
                  <c:v>-0.215118</c:v>
                </c:pt>
                <c:pt idx="30">
                  <c:v>-0.21473400000000001</c:v>
                </c:pt>
                <c:pt idx="31">
                  <c:v>-0.21210699999999999</c:v>
                </c:pt>
                <c:pt idx="32">
                  <c:v>-0.208645</c:v>
                </c:pt>
                <c:pt idx="33">
                  <c:v>-0.204403</c:v>
                </c:pt>
                <c:pt idx="34">
                  <c:v>-0.202597</c:v>
                </c:pt>
                <c:pt idx="35">
                  <c:v>-0.20210600000000001</c:v>
                </c:pt>
                <c:pt idx="36">
                  <c:v>-0.201764</c:v>
                </c:pt>
                <c:pt idx="37">
                  <c:v>-0.203316</c:v>
                </c:pt>
                <c:pt idx="38">
                  <c:v>-0.20542299999999999</c:v>
                </c:pt>
                <c:pt idx="39">
                  <c:v>-0.20355899999999999</c:v>
                </c:pt>
                <c:pt idx="40">
                  <c:v>-0.19817100000000001</c:v>
                </c:pt>
                <c:pt idx="41">
                  <c:v>-0.192716</c:v>
                </c:pt>
                <c:pt idx="42">
                  <c:v>-0.19101699999999999</c:v>
                </c:pt>
                <c:pt idx="43">
                  <c:v>-0.193659</c:v>
                </c:pt>
                <c:pt idx="44">
                  <c:v>-0.208013</c:v>
                </c:pt>
                <c:pt idx="45">
                  <c:v>-0.24026900000000001</c:v>
                </c:pt>
                <c:pt idx="46">
                  <c:v>-0.273121</c:v>
                </c:pt>
                <c:pt idx="47">
                  <c:v>-0.30482599999999999</c:v>
                </c:pt>
                <c:pt idx="48">
                  <c:v>-0.33355699999999999</c:v>
                </c:pt>
                <c:pt idx="49">
                  <c:v>-0.358348</c:v>
                </c:pt>
                <c:pt idx="50">
                  <c:v>-0.37933</c:v>
                </c:pt>
                <c:pt idx="51">
                  <c:v>-0.39749400000000001</c:v>
                </c:pt>
                <c:pt idx="52">
                  <c:v>-0.41423900000000002</c:v>
                </c:pt>
                <c:pt idx="53">
                  <c:v>-0.43063099999999999</c:v>
                </c:pt>
                <c:pt idx="54">
                  <c:v>-0.44688299999999997</c:v>
                </c:pt>
                <c:pt idx="55">
                  <c:v>-0.46247500000000002</c:v>
                </c:pt>
                <c:pt idx="56">
                  <c:v>-0.477211</c:v>
                </c:pt>
                <c:pt idx="57">
                  <c:v>-0.490842</c:v>
                </c:pt>
                <c:pt idx="58">
                  <c:v>-0.50183</c:v>
                </c:pt>
                <c:pt idx="59">
                  <c:v>-0.50183699999999998</c:v>
                </c:pt>
                <c:pt idx="60">
                  <c:v>-0.52358400000000005</c:v>
                </c:pt>
                <c:pt idx="61">
                  <c:v>-0.53093400000000002</c:v>
                </c:pt>
                <c:pt idx="62">
                  <c:v>-0.53033200000000003</c:v>
                </c:pt>
                <c:pt idx="63">
                  <c:v>-0.54200400000000004</c:v>
                </c:pt>
                <c:pt idx="64">
                  <c:v>-0.60031400000000001</c:v>
                </c:pt>
                <c:pt idx="65">
                  <c:v>-0.70547400000000005</c:v>
                </c:pt>
                <c:pt idx="66">
                  <c:v>-0.80343699999999996</c:v>
                </c:pt>
                <c:pt idx="67">
                  <c:v>-0.83746699999999996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5E4-47B0-8721-A6E0E66C21FA}"/>
            </c:ext>
          </c:extLst>
        </c:ser>
        <c:ser>
          <c:idx val="0"/>
          <c:order val="1"/>
          <c:tx>
            <c:v>exp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Sheet1!$E:$E</c:f>
              <c:numCache>
                <c:formatCode>0.00E+00</c:formatCode>
                <c:ptCount val="1048576"/>
                <c:pt idx="0">
                  <c:v>0.94945999999999997</c:v>
                </c:pt>
                <c:pt idx="1">
                  <c:v>0.84958</c:v>
                </c:pt>
                <c:pt idx="2">
                  <c:v>0.75002000000000002</c:v>
                </c:pt>
                <c:pt idx="3">
                  <c:v>0.64956999999999998</c:v>
                </c:pt>
                <c:pt idx="4">
                  <c:v>0.54966999999999999</c:v>
                </c:pt>
                <c:pt idx="5">
                  <c:v>0.44969999999999999</c:v>
                </c:pt>
                <c:pt idx="6">
                  <c:v>0.34972999999999999</c:v>
                </c:pt>
                <c:pt idx="7">
                  <c:v>0.24976000000000001</c:v>
                </c:pt>
                <c:pt idx="8">
                  <c:v>0.14996000000000001</c:v>
                </c:pt>
                <c:pt idx="9">
                  <c:v>0.10038999999999999</c:v>
                </c:pt>
                <c:pt idx="10">
                  <c:v>6.5360000000000001E-2</c:v>
                </c:pt>
                <c:pt idx="11">
                  <c:v>4.0250000000000001E-2</c:v>
                </c:pt>
                <c:pt idx="12">
                  <c:v>1.985E-2</c:v>
                </c:pt>
                <c:pt idx="13">
                  <c:v>5.7800000000000004E-3</c:v>
                </c:pt>
                <c:pt idx="14">
                  <c:v>5.0000000000000001E-4</c:v>
                </c:pt>
                <c:pt idx="15">
                  <c:v>1.9300000000000001E-3</c:v>
                </c:pt>
                <c:pt idx="16">
                  <c:v>6.3E-3</c:v>
                </c:pt>
                <c:pt idx="17">
                  <c:v>1.265E-2</c:v>
                </c:pt>
                <c:pt idx="18">
                  <c:v>2.0119999999999999E-2</c:v>
                </c:pt>
                <c:pt idx="19">
                  <c:v>2.9989999999999999E-2</c:v>
                </c:pt>
                <c:pt idx="20">
                  <c:v>4.9950000000000001E-2</c:v>
                </c:pt>
                <c:pt idx="21">
                  <c:v>7.4819999999999998E-2</c:v>
                </c:pt>
                <c:pt idx="22">
                  <c:v>9.9900000000000003E-2</c:v>
                </c:pt>
                <c:pt idx="23">
                  <c:v>0.13976</c:v>
                </c:pt>
                <c:pt idx="24">
                  <c:v>0.17990999999999999</c:v>
                </c:pt>
                <c:pt idx="25">
                  <c:v>0.21990000000000001</c:v>
                </c:pt>
                <c:pt idx="26">
                  <c:v>0.25975999999999999</c:v>
                </c:pt>
                <c:pt idx="27">
                  <c:v>0.29986000000000002</c:v>
                </c:pt>
                <c:pt idx="28">
                  <c:v>0.33978999999999998</c:v>
                </c:pt>
                <c:pt idx="29">
                  <c:v>0.37975999999999999</c:v>
                </c:pt>
                <c:pt idx="30">
                  <c:v>0.41987999999999998</c:v>
                </c:pt>
                <c:pt idx="31">
                  <c:v>0.4597</c:v>
                </c:pt>
                <c:pt idx="32">
                  <c:v>0.49986999999999998</c:v>
                </c:pt>
                <c:pt idx="33">
                  <c:v>0.53974999999999995</c:v>
                </c:pt>
                <c:pt idx="34">
                  <c:v>0.57984999999999998</c:v>
                </c:pt>
                <c:pt idx="35">
                  <c:v>0.61975999999999998</c:v>
                </c:pt>
                <c:pt idx="36">
                  <c:v>0.65966000000000002</c:v>
                </c:pt>
                <c:pt idx="37">
                  <c:v>0.69979000000000002</c:v>
                </c:pt>
                <c:pt idx="38">
                  <c:v>0.73980000000000001</c:v>
                </c:pt>
                <c:pt idx="39">
                  <c:v>0.77942</c:v>
                </c:pt>
                <c:pt idx="40">
                  <c:v>0.81984999999999997</c:v>
                </c:pt>
                <c:pt idx="41">
                  <c:v>0.85943000000000003</c:v>
                </c:pt>
                <c:pt idx="42">
                  <c:v>0.89961000000000002</c:v>
                </c:pt>
                <c:pt idx="43">
                  <c:v>0.94959000000000005</c:v>
                </c:pt>
                <c:pt idx="44">
                  <c:v>0.98455000000000004</c:v>
                </c:pt>
              </c:numCache>
            </c:numRef>
          </c:xVal>
          <c:yVal>
            <c:numRef>
              <c:f>Sheet1!$F:$F</c:f>
              <c:numCache>
                <c:formatCode>0.00E+00</c:formatCode>
                <c:ptCount val="1048576"/>
                <c:pt idx="0">
                  <c:v>-4.6724999999999996E-3</c:v>
                </c:pt>
                <c:pt idx="1">
                  <c:v>-8.5448999999999997E-2</c:v>
                </c:pt>
                <c:pt idx="2">
                  <c:v>-0.14693000000000001</c:v>
                </c:pt>
                <c:pt idx="3">
                  <c:v>-0.18670999999999999</c:v>
                </c:pt>
                <c:pt idx="4">
                  <c:v>-0.22106999999999999</c:v>
                </c:pt>
                <c:pt idx="5">
                  <c:v>-0.26357999999999998</c:v>
                </c:pt>
                <c:pt idx="6">
                  <c:v>-0.30729000000000001</c:v>
                </c:pt>
                <c:pt idx="7">
                  <c:v>-0.28761999999999999</c:v>
                </c:pt>
                <c:pt idx="8">
                  <c:v>-0.25441999999999998</c:v>
                </c:pt>
                <c:pt idx="9">
                  <c:v>-0.22674</c:v>
                </c:pt>
                <c:pt idx="10">
                  <c:v>-0.16983999999999999</c:v>
                </c:pt>
                <c:pt idx="11">
                  <c:v>-8.3158999999999997E-2</c:v>
                </c:pt>
                <c:pt idx="12">
                  <c:v>8.1297999999999995E-2</c:v>
                </c:pt>
                <c:pt idx="13">
                  <c:v>0.51531000000000005</c:v>
                </c:pt>
                <c:pt idx="14">
                  <c:v>0.50012000000000001</c:v>
                </c:pt>
                <c:pt idx="15">
                  <c:v>-3.6738E-2</c:v>
                </c:pt>
                <c:pt idx="16">
                  <c:v>-0.51595000000000002</c:v>
                </c:pt>
                <c:pt idx="17">
                  <c:v>-0.89356999999999998</c:v>
                </c:pt>
                <c:pt idx="18">
                  <c:v>-1.2326999999999999</c:v>
                </c:pt>
                <c:pt idx="19">
                  <c:v>-1.4359999999999999</c:v>
                </c:pt>
                <c:pt idx="20">
                  <c:v>-1.492</c:v>
                </c:pt>
                <c:pt idx="21">
                  <c:v>-1.4810000000000001</c:v>
                </c:pt>
                <c:pt idx="22">
                  <c:v>-1.4236</c:v>
                </c:pt>
                <c:pt idx="23">
                  <c:v>-1.1165</c:v>
                </c:pt>
                <c:pt idx="24">
                  <c:v>-1.0585</c:v>
                </c:pt>
                <c:pt idx="25">
                  <c:v>-0.93918999999999997</c:v>
                </c:pt>
                <c:pt idx="26">
                  <c:v>-0.74156999999999995</c:v>
                </c:pt>
                <c:pt idx="27">
                  <c:v>-0.44069000000000003</c:v>
                </c:pt>
                <c:pt idx="28">
                  <c:v>-0.26739000000000002</c:v>
                </c:pt>
                <c:pt idx="29">
                  <c:v>-0.24939</c:v>
                </c:pt>
                <c:pt idx="30">
                  <c:v>-0.30291000000000001</c:v>
                </c:pt>
                <c:pt idx="31">
                  <c:v>-0.28993999999999998</c:v>
                </c:pt>
                <c:pt idx="32">
                  <c:v>-0.30642000000000003</c:v>
                </c:pt>
                <c:pt idx="33">
                  <c:v>-0.30707000000000001</c:v>
                </c:pt>
                <c:pt idx="34">
                  <c:v>-0.34459000000000001</c:v>
                </c:pt>
                <c:pt idx="35">
                  <c:v>-0.40684999999999999</c:v>
                </c:pt>
                <c:pt idx="36">
                  <c:v>-0.48026999999999997</c:v>
                </c:pt>
                <c:pt idx="37">
                  <c:v>-0.52729999999999999</c:v>
                </c:pt>
                <c:pt idx="38">
                  <c:v>-0.57126999999999994</c:v>
                </c:pt>
                <c:pt idx="39">
                  <c:v>-0.57984999999999998</c:v>
                </c:pt>
                <c:pt idx="40">
                  <c:v>-0.57879000000000003</c:v>
                </c:pt>
                <c:pt idx="41">
                  <c:v>-0.54232999999999998</c:v>
                </c:pt>
                <c:pt idx="42">
                  <c:v>-0.46914</c:v>
                </c:pt>
                <c:pt idx="43">
                  <c:v>-0.36009999999999998</c:v>
                </c:pt>
                <c:pt idx="44">
                  <c:v>-0.21368000000000001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E4-47B0-8721-A6E0E66C2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1663311"/>
        <c:axId val="871646991"/>
      </c:scatterChart>
      <c:valAx>
        <c:axId val="871663311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71646991"/>
        <c:crosses val="autoZero"/>
        <c:crossBetween val="midCat"/>
      </c:valAx>
      <c:valAx>
        <c:axId val="87164699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71663311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9479607302229449"/>
          <c:y val="0.17575021872265964"/>
          <c:w val="0.15614567706593038"/>
          <c:h val="0.16743438320209975"/>
        </c:manualLayout>
      </c:layout>
      <c:overlay val="0"/>
      <c:spPr>
        <a:ln>
          <a:solidFill>
            <a:schemeClr val="tx1"/>
          </a:solidFill>
        </a:ln>
      </c:sp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361951</xdr:colOff>
      <xdr:row>3</xdr:row>
      <xdr:rowOff>166687</xdr:rowOff>
    </xdr:from>
    <xdr:to>
      <xdr:col>18</xdr:col>
      <xdr:colOff>133351</xdr:colOff>
      <xdr:row>16</xdr:row>
      <xdr:rowOff>123825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93D7EC6-E098-8FAA-087D-6D4C1D1B3E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104775</xdr:colOff>
      <xdr:row>3</xdr:row>
      <xdr:rowOff>166687</xdr:rowOff>
    </xdr:from>
    <xdr:to>
      <xdr:col>11</xdr:col>
      <xdr:colOff>300038</xdr:colOff>
      <xdr:row>16</xdr:row>
      <xdr:rowOff>123825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27DF81F5-A3FA-DE63-25C1-1A2B32A832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"/>
  <sheetViews>
    <sheetView tabSelected="1" workbookViewId="0">
      <selection activeCell="M20" sqref="M20"/>
    </sheetView>
  </sheetViews>
  <sheetFormatPr defaultRowHeight="16.899999999999999" x14ac:dyDescent="0.6"/>
  <sheetData>
    <row r="1" spans="1:6" x14ac:dyDescent="0.6">
      <c r="A1" s="1" t="s">
        <v>0</v>
      </c>
      <c r="B1" s="1" t="s">
        <v>1</v>
      </c>
      <c r="C1" s="1" t="s">
        <v>2</v>
      </c>
      <c r="E1" s="2">
        <v>0.94945999999999997</v>
      </c>
      <c r="F1" s="2">
        <v>-4.6724999999999996E-3</v>
      </c>
    </row>
    <row r="2" spans="1:6" x14ac:dyDescent="0.6">
      <c r="A2">
        <v>0</v>
      </c>
      <c r="B2">
        <v>-0.811778</v>
      </c>
      <c r="C2" t="s">
        <v>3</v>
      </c>
      <c r="E2" s="2">
        <v>0.84958</v>
      </c>
      <c r="F2" s="2">
        <v>-8.5448999999999997E-2</v>
      </c>
    </row>
    <row r="3" spans="1:6" x14ac:dyDescent="0.6">
      <c r="A3">
        <v>6.7351419370764659E-3</v>
      </c>
      <c r="B3">
        <v>-0.93859199999999998</v>
      </c>
      <c r="C3" t="s">
        <v>3</v>
      </c>
      <c r="E3" s="2">
        <v>0.75002000000000002</v>
      </c>
      <c r="F3" s="2">
        <v>-0.14693000000000001</v>
      </c>
    </row>
    <row r="4" spans="1:6" x14ac:dyDescent="0.6">
      <c r="A4">
        <v>1.8471863460062781E-2</v>
      </c>
      <c r="B4">
        <v>-1.02444</v>
      </c>
      <c r="C4" t="s">
        <v>3</v>
      </c>
      <c r="E4" s="2">
        <v>0.64956999999999998</v>
      </c>
      <c r="F4" s="2">
        <v>-0.18670999999999999</v>
      </c>
    </row>
    <row r="5" spans="1:6" x14ac:dyDescent="0.6">
      <c r="A5">
        <v>3.255008880193045E-2</v>
      </c>
      <c r="B5">
        <v>-1.0164500000000001</v>
      </c>
      <c r="C5" t="s">
        <v>3</v>
      </c>
      <c r="E5" s="2">
        <v>0.54966999999999999</v>
      </c>
      <c r="F5" s="2">
        <v>-0.22106999999999999</v>
      </c>
    </row>
    <row r="6" spans="1:6" x14ac:dyDescent="0.6">
      <c r="A6">
        <v>4.8919377404222593E-2</v>
      </c>
      <c r="B6">
        <v>-0.97436400000000001</v>
      </c>
      <c r="C6" t="s">
        <v>3</v>
      </c>
      <c r="E6" s="2">
        <v>0.44969999999999999</v>
      </c>
      <c r="F6" s="2">
        <v>-0.26357999999999998</v>
      </c>
    </row>
    <row r="7" spans="1:6" x14ac:dyDescent="0.6">
      <c r="A7">
        <v>6.7624860292926817E-2</v>
      </c>
      <c r="B7">
        <v>-0.95256700000000005</v>
      </c>
      <c r="C7" t="s">
        <v>3</v>
      </c>
      <c r="E7" s="2">
        <v>0.34972999999999999</v>
      </c>
      <c r="F7" s="2">
        <v>-0.30729000000000001</v>
      </c>
    </row>
    <row r="8" spans="1:6" x14ac:dyDescent="0.6">
      <c r="A8">
        <v>8.8722287558968993E-2</v>
      </c>
      <c r="B8">
        <v>-0.95796000000000003</v>
      </c>
      <c r="C8" t="s">
        <v>3</v>
      </c>
      <c r="E8" s="2">
        <v>0.24976000000000001</v>
      </c>
      <c r="F8" s="2">
        <v>-0.28761999999999999</v>
      </c>
    </row>
    <row r="9" spans="1:6" x14ac:dyDescent="0.6">
      <c r="A9">
        <v>0.1122222782672871</v>
      </c>
      <c r="B9">
        <v>-0.95361499999999999</v>
      </c>
      <c r="C9" t="s">
        <v>3</v>
      </c>
      <c r="E9" s="2">
        <v>0.14996000000000001</v>
      </c>
      <c r="F9" s="2">
        <v>-0.25441999999999998</v>
      </c>
    </row>
    <row r="10" spans="1:6" x14ac:dyDescent="0.6">
      <c r="A10">
        <v>0.1381009395217703</v>
      </c>
      <c r="B10">
        <v>-0.90307899999999997</v>
      </c>
      <c r="C10" t="s">
        <v>3</v>
      </c>
      <c r="E10" s="2">
        <v>0.10038999999999999</v>
      </c>
      <c r="F10" s="2">
        <v>-0.22674</v>
      </c>
    </row>
    <row r="11" spans="1:6" x14ac:dyDescent="0.6">
      <c r="A11">
        <v>0.16621756871198701</v>
      </c>
      <c r="B11">
        <v>-0.810025</v>
      </c>
      <c r="C11" t="s">
        <v>3</v>
      </c>
      <c r="E11" s="2">
        <v>6.5360000000000001E-2</v>
      </c>
      <c r="F11" s="2">
        <v>-0.16983999999999999</v>
      </c>
    </row>
    <row r="12" spans="1:6" x14ac:dyDescent="0.6">
      <c r="A12">
        <v>0.16629190216655471</v>
      </c>
      <c r="B12">
        <v>-0.80970600000000004</v>
      </c>
      <c r="C12" t="s">
        <v>3</v>
      </c>
      <c r="E12" s="2">
        <v>4.0250000000000001E-2</v>
      </c>
      <c r="F12" s="2">
        <v>-8.3158999999999997E-2</v>
      </c>
    </row>
    <row r="13" spans="1:6" x14ac:dyDescent="0.6">
      <c r="A13">
        <v>0.19669428508472661</v>
      </c>
      <c r="B13">
        <v>-0.72348699999999999</v>
      </c>
      <c r="C13" t="s">
        <v>3</v>
      </c>
      <c r="E13" s="2">
        <v>1.985E-2</v>
      </c>
      <c r="F13" s="2">
        <v>8.1297999999999995E-2</v>
      </c>
    </row>
    <row r="14" spans="1:6" x14ac:dyDescent="0.6">
      <c r="A14">
        <v>0.22917800473079319</v>
      </c>
      <c r="B14">
        <v>-0.66745399999999999</v>
      </c>
      <c r="C14" t="s">
        <v>3</v>
      </c>
      <c r="E14" s="2">
        <v>5.7800000000000004E-3</v>
      </c>
      <c r="F14" s="2">
        <v>0.51531000000000005</v>
      </c>
    </row>
    <row r="15" spans="1:6" x14ac:dyDescent="0.6">
      <c r="A15">
        <v>0.26359439419561881</v>
      </c>
      <c r="B15">
        <v>-0.62417500000000004</v>
      </c>
      <c r="C15" t="s">
        <v>3</v>
      </c>
      <c r="E15" s="2">
        <v>5.0000000000000001E-4</v>
      </c>
      <c r="F15" s="2">
        <v>0.50012000000000001</v>
      </c>
    </row>
    <row r="16" spans="1:6" x14ac:dyDescent="0.6">
      <c r="A16">
        <v>0.29975761984278448</v>
      </c>
      <c r="B16">
        <v>-0.58446900000000002</v>
      </c>
      <c r="C16" t="s">
        <v>3</v>
      </c>
      <c r="E16" s="2">
        <v>1.9300000000000001E-3</v>
      </c>
      <c r="F16" s="2">
        <v>-3.6738E-2</v>
      </c>
    </row>
    <row r="17" spans="1:6" x14ac:dyDescent="0.6">
      <c r="A17">
        <v>0.33747388373716719</v>
      </c>
      <c r="B17">
        <v>-0.54867500000000002</v>
      </c>
      <c r="C17" t="s">
        <v>3</v>
      </c>
      <c r="E17" s="2">
        <v>6.3E-3</v>
      </c>
      <c r="F17" s="2">
        <v>-0.51595000000000002</v>
      </c>
    </row>
    <row r="18" spans="1:6" x14ac:dyDescent="0.6">
      <c r="A18">
        <v>0.37653080458000249</v>
      </c>
      <c r="B18">
        <v>-0.51357399999999997</v>
      </c>
      <c r="C18" t="s">
        <v>3</v>
      </c>
      <c r="E18" s="2">
        <v>1.265E-2</v>
      </c>
      <c r="F18" s="2">
        <v>-0.89356999999999998</v>
      </c>
    </row>
    <row r="19" spans="1:6" x14ac:dyDescent="0.6">
      <c r="A19">
        <v>0.41669210817641439</v>
      </c>
      <c r="B19">
        <v>-0.47758200000000001</v>
      </c>
      <c r="C19" t="s">
        <v>3</v>
      </c>
      <c r="E19" s="2">
        <v>2.0119999999999999E-2</v>
      </c>
      <c r="F19" s="2">
        <v>-1.2326999999999999</v>
      </c>
    </row>
    <row r="20" spans="1:6" x14ac:dyDescent="0.6">
      <c r="A20">
        <v>0.45772152033152708</v>
      </c>
      <c r="B20">
        <v>-0.44006699999999999</v>
      </c>
      <c r="C20" t="s">
        <v>3</v>
      </c>
      <c r="E20" s="2">
        <v>2.9989999999999999E-2</v>
      </c>
      <c r="F20" s="2">
        <v>-1.4359999999999999</v>
      </c>
    </row>
    <row r="21" spans="1:6" x14ac:dyDescent="0.6">
      <c r="A21">
        <v>0.49936152872058831</v>
      </c>
      <c r="B21">
        <v>-0.39959800000000001</v>
      </c>
      <c r="C21" t="s">
        <v>3</v>
      </c>
      <c r="E21" s="2">
        <v>4.9950000000000001E-2</v>
      </c>
      <c r="F21" s="2">
        <v>-1.492</v>
      </c>
    </row>
    <row r="22" spans="1:6" x14ac:dyDescent="0.6">
      <c r="A22">
        <v>0.54136258531754955</v>
      </c>
      <c r="B22">
        <v>-0.35769499999999999</v>
      </c>
      <c r="C22" t="s">
        <v>3</v>
      </c>
      <c r="E22" s="2">
        <v>7.4819999999999998E-2</v>
      </c>
      <c r="F22" s="2">
        <v>-1.4810000000000001</v>
      </c>
    </row>
    <row r="23" spans="1:6" x14ac:dyDescent="0.6">
      <c r="A23">
        <v>0.58346186826518975</v>
      </c>
      <c r="B23">
        <v>-0.31713000000000002</v>
      </c>
      <c r="C23" t="s">
        <v>3</v>
      </c>
      <c r="E23" s="2">
        <v>9.9900000000000003E-2</v>
      </c>
      <c r="F23" s="2">
        <v>-1.4236</v>
      </c>
    </row>
    <row r="24" spans="1:6" x14ac:dyDescent="0.6">
      <c r="A24">
        <v>0.62540717477122543</v>
      </c>
      <c r="B24">
        <v>-0.28109600000000001</v>
      </c>
      <c r="C24" t="s">
        <v>3</v>
      </c>
      <c r="E24" s="2">
        <v>0.13976</v>
      </c>
      <c r="F24" s="2">
        <v>-1.1165</v>
      </c>
    </row>
    <row r="25" spans="1:6" x14ac:dyDescent="0.6">
      <c r="A25">
        <v>0.66694630204337335</v>
      </c>
      <c r="B25">
        <v>-0.24979499999999999</v>
      </c>
      <c r="C25" t="s">
        <v>3</v>
      </c>
      <c r="E25" s="2">
        <v>0.17990999999999999</v>
      </c>
      <c r="F25" s="2">
        <v>-1.0585</v>
      </c>
    </row>
    <row r="26" spans="1:6" x14ac:dyDescent="0.6">
      <c r="A26">
        <v>0.70784828541922706</v>
      </c>
      <c r="B26">
        <v>-0.221996</v>
      </c>
      <c r="C26" t="s">
        <v>3</v>
      </c>
      <c r="E26" s="2">
        <v>0.21990000000000001</v>
      </c>
      <c r="F26" s="2">
        <v>-0.93918999999999997</v>
      </c>
    </row>
    <row r="27" spans="1:6" x14ac:dyDescent="0.6">
      <c r="A27">
        <v>0.72718560267175658</v>
      </c>
      <c r="B27">
        <v>-0.21004800000000001</v>
      </c>
      <c r="C27" t="s">
        <v>3</v>
      </c>
      <c r="E27" s="2">
        <v>0.25975999999999999</v>
      </c>
      <c r="F27" s="2">
        <v>-0.74156999999999995</v>
      </c>
    </row>
    <row r="28" spans="1:6" x14ac:dyDescent="0.6">
      <c r="A28">
        <v>0.74788746976884923</v>
      </c>
      <c r="B28">
        <v>-0.20844499999999999</v>
      </c>
      <c r="C28" t="s">
        <v>3</v>
      </c>
      <c r="E28" s="2">
        <v>0.29986000000000002</v>
      </c>
      <c r="F28" s="2">
        <v>-0.44069000000000003</v>
      </c>
    </row>
    <row r="29" spans="1:6" x14ac:dyDescent="0.6">
      <c r="A29">
        <v>0.78685412855970938</v>
      </c>
      <c r="B29">
        <v>-0.210175</v>
      </c>
      <c r="C29" t="s">
        <v>3</v>
      </c>
      <c r="E29" s="2">
        <v>0.33978999999999998</v>
      </c>
      <c r="F29" s="2">
        <v>-0.26739000000000002</v>
      </c>
    </row>
    <row r="30" spans="1:6" x14ac:dyDescent="0.6">
      <c r="A30">
        <v>0.82454649955798154</v>
      </c>
      <c r="B30">
        <v>-0.21309900000000001</v>
      </c>
      <c r="C30" t="s">
        <v>3</v>
      </c>
      <c r="E30" s="2">
        <v>0.37975999999999999</v>
      </c>
      <c r="F30" s="2">
        <v>-0.24939</v>
      </c>
    </row>
    <row r="31" spans="1:6" x14ac:dyDescent="0.6">
      <c r="A31">
        <v>0.86081060632205975</v>
      </c>
      <c r="B31">
        <v>-0.215118</v>
      </c>
      <c r="C31" t="s">
        <v>3</v>
      </c>
      <c r="E31" s="2">
        <v>0.41987999999999998</v>
      </c>
      <c r="F31" s="2">
        <v>-0.30291000000000001</v>
      </c>
    </row>
    <row r="32" spans="1:6" x14ac:dyDescent="0.6">
      <c r="A32">
        <v>0.89550840100774909</v>
      </c>
      <c r="B32">
        <v>-0.21473400000000001</v>
      </c>
      <c r="C32" t="s">
        <v>3</v>
      </c>
      <c r="E32" s="2">
        <v>0.4597</v>
      </c>
      <c r="F32" s="2">
        <v>-0.28993999999999998</v>
      </c>
    </row>
    <row r="33" spans="1:6" x14ac:dyDescent="0.6">
      <c r="A33">
        <v>0.92848059764097424</v>
      </c>
      <c r="B33">
        <v>-0.21210699999999999</v>
      </c>
      <c r="C33" t="s">
        <v>3</v>
      </c>
      <c r="E33" s="2">
        <v>0.49986999999999998</v>
      </c>
      <c r="F33" s="2">
        <v>-0.30642000000000003</v>
      </c>
    </row>
    <row r="34" spans="1:6" x14ac:dyDescent="0.6">
      <c r="A34">
        <v>0.95964755323469964</v>
      </c>
      <c r="B34">
        <v>-0.208645</v>
      </c>
      <c r="C34" t="s">
        <v>3</v>
      </c>
      <c r="E34" s="2">
        <v>0.53974999999999995</v>
      </c>
      <c r="F34" s="2">
        <v>-0.30707000000000001</v>
      </c>
    </row>
    <row r="35" spans="1:6" x14ac:dyDescent="0.6">
      <c r="A35">
        <v>0.98892962480188806</v>
      </c>
      <c r="B35">
        <v>-0.204403</v>
      </c>
      <c r="C35" t="s">
        <v>3</v>
      </c>
      <c r="E35" s="2">
        <v>0.57984999999999998</v>
      </c>
      <c r="F35" s="2">
        <v>-0.34459000000000001</v>
      </c>
    </row>
    <row r="36" spans="1:6" x14ac:dyDescent="0.6">
      <c r="A36">
        <v>1</v>
      </c>
      <c r="B36">
        <v>-0.202597</v>
      </c>
      <c r="C36" t="s">
        <v>3</v>
      </c>
      <c r="E36" s="2">
        <v>0.61975999999999998</v>
      </c>
      <c r="F36" s="2">
        <v>-0.40684999999999999</v>
      </c>
    </row>
    <row r="37" spans="1:6" x14ac:dyDescent="0.6">
      <c r="A37">
        <v>0.98892962480188806</v>
      </c>
      <c r="B37">
        <v>-0.20210600000000001</v>
      </c>
      <c r="C37" t="s">
        <v>4</v>
      </c>
      <c r="E37" s="2">
        <v>0.65966000000000002</v>
      </c>
      <c r="F37" s="2">
        <v>-0.48026999999999997</v>
      </c>
    </row>
    <row r="38" spans="1:6" x14ac:dyDescent="0.6">
      <c r="A38">
        <v>0.95964755323469964</v>
      </c>
      <c r="B38">
        <v>-0.201764</v>
      </c>
      <c r="C38" t="s">
        <v>4</v>
      </c>
      <c r="E38" s="2">
        <v>0.69979000000000002</v>
      </c>
      <c r="F38" s="2">
        <v>-0.52729999999999999</v>
      </c>
    </row>
    <row r="39" spans="1:6" x14ac:dyDescent="0.6">
      <c r="A39">
        <v>0.92848059764097424</v>
      </c>
      <c r="B39">
        <v>-0.203316</v>
      </c>
      <c r="C39" t="s">
        <v>4</v>
      </c>
      <c r="E39" s="2">
        <v>0.73980000000000001</v>
      </c>
      <c r="F39" s="2">
        <v>-0.57126999999999994</v>
      </c>
    </row>
    <row r="40" spans="1:6" x14ac:dyDescent="0.6">
      <c r="A40">
        <v>0.89550840100774909</v>
      </c>
      <c r="B40">
        <v>-0.20542299999999999</v>
      </c>
      <c r="C40" t="s">
        <v>4</v>
      </c>
      <c r="E40" s="2">
        <v>0.77942</v>
      </c>
      <c r="F40" s="2">
        <v>-0.57984999999999998</v>
      </c>
    </row>
    <row r="41" spans="1:6" x14ac:dyDescent="0.6">
      <c r="A41">
        <v>0.86081060632205975</v>
      </c>
      <c r="B41">
        <v>-0.20355899999999999</v>
      </c>
      <c r="C41" t="s">
        <v>4</v>
      </c>
      <c r="E41" s="2">
        <v>0.81984999999999997</v>
      </c>
      <c r="F41" s="2">
        <v>-0.57879000000000003</v>
      </c>
    </row>
    <row r="42" spans="1:6" x14ac:dyDescent="0.6">
      <c r="A42">
        <v>0.82454649955798154</v>
      </c>
      <c r="B42">
        <v>-0.19817100000000001</v>
      </c>
      <c r="C42" t="s">
        <v>4</v>
      </c>
      <c r="E42" s="2">
        <v>0.85943000000000003</v>
      </c>
      <c r="F42" s="2">
        <v>-0.54232999999999998</v>
      </c>
    </row>
    <row r="43" spans="1:6" x14ac:dyDescent="0.6">
      <c r="A43">
        <v>0.78685412855970938</v>
      </c>
      <c r="B43">
        <v>-0.192716</v>
      </c>
      <c r="C43" t="s">
        <v>4</v>
      </c>
      <c r="E43" s="2">
        <v>0.89961000000000002</v>
      </c>
      <c r="F43" s="2">
        <v>-0.46914</v>
      </c>
    </row>
    <row r="44" spans="1:6" x14ac:dyDescent="0.6">
      <c r="A44">
        <v>0.74788746976884923</v>
      </c>
      <c r="B44">
        <v>-0.19101699999999999</v>
      </c>
      <c r="C44" t="s">
        <v>4</v>
      </c>
      <c r="E44" s="2">
        <v>0.94959000000000005</v>
      </c>
      <c r="F44" s="2">
        <v>-0.36009999999999998</v>
      </c>
    </row>
    <row r="45" spans="1:6" x14ac:dyDescent="0.6">
      <c r="A45">
        <v>0.72718560267175658</v>
      </c>
      <c r="B45">
        <v>-0.193659</v>
      </c>
      <c r="C45" t="s">
        <v>4</v>
      </c>
      <c r="E45" s="2">
        <v>0.98455000000000004</v>
      </c>
      <c r="F45" s="2">
        <v>-0.21368000000000001</v>
      </c>
    </row>
    <row r="46" spans="1:6" x14ac:dyDescent="0.6">
      <c r="A46">
        <v>0.70784828541922706</v>
      </c>
      <c r="B46">
        <v>-0.208013</v>
      </c>
      <c r="C46" t="s">
        <v>4</v>
      </c>
    </row>
    <row r="47" spans="1:6" x14ac:dyDescent="0.6">
      <c r="A47">
        <v>0.66694630204337335</v>
      </c>
      <c r="B47">
        <v>-0.24026900000000001</v>
      </c>
      <c r="C47" t="s">
        <v>4</v>
      </c>
    </row>
    <row r="48" spans="1:6" x14ac:dyDescent="0.6">
      <c r="A48">
        <v>0.62540717477122543</v>
      </c>
      <c r="B48">
        <v>-0.273121</v>
      </c>
      <c r="C48" t="s">
        <v>4</v>
      </c>
    </row>
    <row r="49" spans="1:3" x14ac:dyDescent="0.6">
      <c r="A49">
        <v>0.58346186826518975</v>
      </c>
      <c r="B49">
        <v>-0.30482599999999999</v>
      </c>
      <c r="C49" t="s">
        <v>4</v>
      </c>
    </row>
    <row r="50" spans="1:3" x14ac:dyDescent="0.6">
      <c r="A50">
        <v>0.54136258531754955</v>
      </c>
      <c r="B50">
        <v>-0.33355699999999999</v>
      </c>
      <c r="C50" t="s">
        <v>4</v>
      </c>
    </row>
    <row r="51" spans="1:3" x14ac:dyDescent="0.6">
      <c r="A51">
        <v>0.49936152872058831</v>
      </c>
      <c r="B51">
        <v>-0.358348</v>
      </c>
      <c r="C51" t="s">
        <v>4</v>
      </c>
    </row>
    <row r="52" spans="1:3" x14ac:dyDescent="0.6">
      <c r="A52">
        <v>0.45772152033152708</v>
      </c>
      <c r="B52">
        <v>-0.37933</v>
      </c>
      <c r="C52" t="s">
        <v>4</v>
      </c>
    </row>
    <row r="53" spans="1:3" x14ac:dyDescent="0.6">
      <c r="A53">
        <v>0.41669210817641439</v>
      </c>
      <c r="B53">
        <v>-0.39749400000000001</v>
      </c>
      <c r="C53" t="s">
        <v>4</v>
      </c>
    </row>
    <row r="54" spans="1:3" x14ac:dyDescent="0.6">
      <c r="A54">
        <v>0.37653080458000249</v>
      </c>
      <c r="B54">
        <v>-0.41423900000000002</v>
      </c>
      <c r="C54" t="s">
        <v>4</v>
      </c>
    </row>
    <row r="55" spans="1:3" x14ac:dyDescent="0.6">
      <c r="A55">
        <v>0.33747388373716719</v>
      </c>
      <c r="B55">
        <v>-0.43063099999999999</v>
      </c>
      <c r="C55" t="s">
        <v>4</v>
      </c>
    </row>
    <row r="56" spans="1:3" x14ac:dyDescent="0.6">
      <c r="A56">
        <v>0.29975761984278448</v>
      </c>
      <c r="B56">
        <v>-0.44688299999999997</v>
      </c>
      <c r="C56" t="s">
        <v>4</v>
      </c>
    </row>
    <row r="57" spans="1:3" x14ac:dyDescent="0.6">
      <c r="A57">
        <v>0.26359439419561881</v>
      </c>
      <c r="B57">
        <v>-0.46247500000000002</v>
      </c>
      <c r="C57" t="s">
        <v>4</v>
      </c>
    </row>
    <row r="58" spans="1:3" x14ac:dyDescent="0.6">
      <c r="A58">
        <v>0.22917800473079319</v>
      </c>
      <c r="B58">
        <v>-0.477211</v>
      </c>
      <c r="C58" t="s">
        <v>4</v>
      </c>
    </row>
    <row r="59" spans="1:3" x14ac:dyDescent="0.6">
      <c r="A59">
        <v>0.19669428508472661</v>
      </c>
      <c r="B59">
        <v>-0.490842</v>
      </c>
      <c r="C59" t="s">
        <v>4</v>
      </c>
    </row>
    <row r="60" spans="1:3" x14ac:dyDescent="0.6">
      <c r="A60">
        <v>0.16629190216655471</v>
      </c>
      <c r="B60">
        <v>-0.50183</v>
      </c>
      <c r="C60" t="s">
        <v>4</v>
      </c>
    </row>
    <row r="61" spans="1:3" x14ac:dyDescent="0.6">
      <c r="A61">
        <v>0.16621756871198701</v>
      </c>
      <c r="B61">
        <v>-0.50183699999999998</v>
      </c>
      <c r="C61" t="s">
        <v>4</v>
      </c>
    </row>
    <row r="62" spans="1:3" x14ac:dyDescent="0.6">
      <c r="A62">
        <v>0.1381009395217703</v>
      </c>
      <c r="B62">
        <v>-0.52358400000000005</v>
      </c>
      <c r="C62" t="s">
        <v>4</v>
      </c>
    </row>
    <row r="63" spans="1:3" x14ac:dyDescent="0.6">
      <c r="A63">
        <v>0.1122222782672871</v>
      </c>
      <c r="B63">
        <v>-0.53093400000000002</v>
      </c>
      <c r="C63" t="s">
        <v>4</v>
      </c>
    </row>
    <row r="64" spans="1:3" x14ac:dyDescent="0.6">
      <c r="A64">
        <v>8.8722287558968993E-2</v>
      </c>
      <c r="B64">
        <v>-0.53033200000000003</v>
      </c>
      <c r="C64" t="s">
        <v>4</v>
      </c>
    </row>
    <row r="65" spans="1:3" x14ac:dyDescent="0.6">
      <c r="A65">
        <v>6.7624860292926817E-2</v>
      </c>
      <c r="B65">
        <v>-0.54200400000000004</v>
      </c>
      <c r="C65" t="s">
        <v>4</v>
      </c>
    </row>
    <row r="66" spans="1:3" x14ac:dyDescent="0.6">
      <c r="A66">
        <v>4.8919377404222593E-2</v>
      </c>
      <c r="B66">
        <v>-0.60031400000000001</v>
      </c>
      <c r="C66" t="s">
        <v>4</v>
      </c>
    </row>
    <row r="67" spans="1:3" x14ac:dyDescent="0.6">
      <c r="A67">
        <v>3.255008880193045E-2</v>
      </c>
      <c r="B67">
        <v>-0.70547400000000005</v>
      </c>
      <c r="C67" t="s">
        <v>4</v>
      </c>
    </row>
    <row r="68" spans="1:3" x14ac:dyDescent="0.6">
      <c r="A68">
        <v>1.8471863460062781E-2</v>
      </c>
      <c r="B68">
        <v>-0.80343699999999996</v>
      </c>
      <c r="C68" t="s">
        <v>4</v>
      </c>
    </row>
    <row r="69" spans="1:3" x14ac:dyDescent="0.6">
      <c r="A69">
        <v>6.7351419370764659E-3</v>
      </c>
      <c r="B69">
        <v>-0.83746699999999996</v>
      </c>
      <c r="C69" t="s">
        <v>4</v>
      </c>
    </row>
  </sheetData>
  <phoneticPr fontId="2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세영 왕</cp:lastModifiedBy>
  <dcterms:created xsi:type="dcterms:W3CDTF">2025-11-19T04:58:00Z</dcterms:created>
  <dcterms:modified xsi:type="dcterms:W3CDTF">2025-11-19T14:18:12Z</dcterms:modified>
</cp:coreProperties>
</file>