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85b1d06e92542/CJU/3-2/전산유체해석/Project/naca0012.deg/10deg/"/>
    </mc:Choice>
  </mc:AlternateContent>
  <xr:revisionPtr revIDLastSave="2" documentId="8_{079B8BAE-AA13-4FAC-830E-9C2168B42C16}" xr6:coauthVersionLast="47" xr6:coauthVersionMax="47" xr10:uidLastSave="{251FDF15-58B0-4FE8-9C71-D24AB9007A36}"/>
  <bookViews>
    <workbookView xWindow="-98" yWindow="-98" windowWidth="21795" windowHeight="12975" xr2:uid="{239DE153-F46D-49E8-ADCE-8ACAC69EF692}"/>
  </bookViews>
  <sheets>
    <sheet name="CP" sheetId="1" r:id="rId1"/>
  </sheets>
  <calcPr calcId="0"/>
</workbook>
</file>

<file path=xl/sharedStrings.xml><?xml version="1.0" encoding="utf-8"?>
<sst xmlns="http://schemas.openxmlformats.org/spreadsheetml/2006/main" count="2" uniqueCount="2">
  <si>
    <t>Points_0</t>
  </si>
  <si>
    <t>Pressure_Coefficient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</si>
</sst>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alpha</a:t>
            </a:r>
            <a:r>
              <a:rPr lang="en-US" altLang="ko-KR" baseline="0"/>
              <a:t> = 10 deg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Experimental_Cp</c:v>
          </c:tx>
          <c:marker>
            <c:symbol val="none"/>
          </c:marker>
          <c:xVal>
            <c:numRef>
              <c:f>CP!$E$1:$E$257</c:f>
              <c:numCache>
                <c:formatCode>General</c:formatCode>
                <c:ptCount val="257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CP!$F$1:$F$257</c:f>
              <c:numCache>
                <c:formatCode>General</c:formatCode>
                <c:ptCount val="257"/>
                <c:pt idx="0">
                  <c:v>0.1172</c:v>
                </c:pt>
                <c:pt idx="1">
                  <c:v>7.8299999999999995E-2</c:v>
                </c:pt>
                <c:pt idx="2">
                  <c:v>8.8800000000000004E-2</c:v>
                </c:pt>
                <c:pt idx="3">
                  <c:v>9.11E-2</c:v>
                </c:pt>
                <c:pt idx="4">
                  <c:v>7.9000000000000001E-2</c:v>
                </c:pt>
                <c:pt idx="5">
                  <c:v>8.09E-2</c:v>
                </c:pt>
                <c:pt idx="6">
                  <c:v>7.2599999999999998E-2</c:v>
                </c:pt>
                <c:pt idx="7">
                  <c:v>8.8499999999999995E-2</c:v>
                </c:pt>
                <c:pt idx="8">
                  <c:v>9.3200000000000005E-2</c:v>
                </c:pt>
                <c:pt idx="9">
                  <c:v>0.1022</c:v>
                </c:pt>
                <c:pt idx="10">
                  <c:v>0.1147</c:v>
                </c:pt>
                <c:pt idx="11">
                  <c:v>0.1366</c:v>
                </c:pt>
                <c:pt idx="12">
                  <c:v>0.15310000000000001</c:v>
                </c:pt>
                <c:pt idx="13">
                  <c:v>0.18659999999999999</c:v>
                </c:pt>
                <c:pt idx="14">
                  <c:v>0.22450000000000001</c:v>
                </c:pt>
                <c:pt idx="15">
                  <c:v>0.28070000000000001</c:v>
                </c:pt>
                <c:pt idx="16">
                  <c:v>0.37030000000000002</c:v>
                </c:pt>
                <c:pt idx="17">
                  <c:v>0.51939999999999997</c:v>
                </c:pt>
                <c:pt idx="18">
                  <c:v>0.62549999999999994</c:v>
                </c:pt>
                <c:pt idx="19">
                  <c:v>0.77090000000000003</c:v>
                </c:pt>
                <c:pt idx="20">
                  <c:v>0.9798</c:v>
                </c:pt>
                <c:pt idx="21">
                  <c:v>1.0066999999999999</c:v>
                </c:pt>
                <c:pt idx="22">
                  <c:v>-2.4197000000000002</c:v>
                </c:pt>
                <c:pt idx="23">
                  <c:v>-3.6981000000000002</c:v>
                </c:pt>
                <c:pt idx="24">
                  <c:v>-2.9842</c:v>
                </c:pt>
                <c:pt idx="25">
                  <c:v>-2.2957000000000001</c:v>
                </c:pt>
                <c:pt idx="26">
                  <c:v>-1.9649000000000001</c:v>
                </c:pt>
                <c:pt idx="27">
                  <c:v>-1.7081</c:v>
                </c:pt>
                <c:pt idx="28">
                  <c:v>-1.3615999999999999</c:v>
                </c:pt>
                <c:pt idx="29">
                  <c:v>-1.1692</c:v>
                </c:pt>
                <c:pt idx="30">
                  <c:v>-0.999</c:v>
                </c:pt>
                <c:pt idx="31">
                  <c:v>-0.86909999999999998</c:v>
                </c:pt>
                <c:pt idx="32">
                  <c:v>-0.75949999999999995</c:v>
                </c:pt>
                <c:pt idx="33">
                  <c:v>-0.65910000000000002</c:v>
                </c:pt>
                <c:pt idx="34">
                  <c:v>-0.58409999999999995</c:v>
                </c:pt>
                <c:pt idx="35">
                  <c:v>-0.50319999999999998</c:v>
                </c:pt>
                <c:pt idx="36">
                  <c:v>-0.42909999999999998</c:v>
                </c:pt>
                <c:pt idx="37">
                  <c:v>-0.36459999999999998</c:v>
                </c:pt>
                <c:pt idx="38">
                  <c:v>-0.30559999999999998</c:v>
                </c:pt>
                <c:pt idx="39">
                  <c:v>-0.24299999999999999</c:v>
                </c:pt>
                <c:pt idx="40">
                  <c:v>-0.18840000000000001</c:v>
                </c:pt>
                <c:pt idx="41">
                  <c:v>-0.11890000000000001</c:v>
                </c:pt>
                <c:pt idx="42">
                  <c:v>-5.5100000000000003E-2</c:v>
                </c:pt>
                <c:pt idx="43">
                  <c:v>1.52E-2</c:v>
                </c:pt>
                <c:pt idx="44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3-46FE-A31C-6D20FD663112}"/>
            </c:ext>
          </c:extLst>
        </c:ser>
        <c:ser>
          <c:idx val="0"/>
          <c:order val="1"/>
          <c:tx>
            <c:v>Computed_Cp</c:v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0">
                <a:solidFill>
                  <a:schemeClr val="accent1"/>
                </a:solidFill>
                <a:miter lim="800000"/>
              </a:ln>
              <a:effectLst/>
            </c:spPr>
          </c:marker>
          <c:xVal>
            <c:numRef>
              <c:f>CP!$A$2:$A$257</c:f>
              <c:numCache>
                <c:formatCode>General</c:formatCode>
                <c:ptCount val="256"/>
                <c:pt idx="0">
                  <c:v>1</c:v>
                </c:pt>
                <c:pt idx="1">
                  <c:v>0.99796600000000002</c:v>
                </c:pt>
                <c:pt idx="2">
                  <c:v>0.99578199999999994</c:v>
                </c:pt>
                <c:pt idx="3">
                  <c:v>0.99796600000000002</c:v>
                </c:pt>
                <c:pt idx="4">
                  <c:v>0.99343800000000004</c:v>
                </c:pt>
                <c:pt idx="5">
                  <c:v>0.99578199999999994</c:v>
                </c:pt>
                <c:pt idx="6">
                  <c:v>0.99092400000000003</c:v>
                </c:pt>
                <c:pt idx="7">
                  <c:v>0.99343800000000004</c:v>
                </c:pt>
                <c:pt idx="8">
                  <c:v>0.988228</c:v>
                </c:pt>
                <c:pt idx="9">
                  <c:v>0.99092400000000003</c:v>
                </c:pt>
                <c:pt idx="10">
                  <c:v>0.98533700000000002</c:v>
                </c:pt>
                <c:pt idx="11">
                  <c:v>0.988228</c:v>
                </c:pt>
                <c:pt idx="12">
                  <c:v>0.98223899999999997</c:v>
                </c:pt>
                <c:pt idx="13">
                  <c:v>0.98533700000000002</c:v>
                </c:pt>
                <c:pt idx="14">
                  <c:v>0.97892100000000004</c:v>
                </c:pt>
                <c:pt idx="15">
                  <c:v>0.98223899999999997</c:v>
                </c:pt>
                <c:pt idx="16">
                  <c:v>0.97536900000000004</c:v>
                </c:pt>
                <c:pt idx="17">
                  <c:v>0.97892100000000004</c:v>
                </c:pt>
                <c:pt idx="18">
                  <c:v>0.97156799999999999</c:v>
                </c:pt>
                <c:pt idx="19">
                  <c:v>0.97536900000000004</c:v>
                </c:pt>
                <c:pt idx="20">
                  <c:v>0.96750199999999997</c:v>
                </c:pt>
                <c:pt idx="21">
                  <c:v>0.97156799999999999</c:v>
                </c:pt>
                <c:pt idx="22">
                  <c:v>0.96315700000000004</c:v>
                </c:pt>
                <c:pt idx="23">
                  <c:v>0.96750199999999997</c:v>
                </c:pt>
                <c:pt idx="24">
                  <c:v>0.95851500000000001</c:v>
                </c:pt>
                <c:pt idx="25">
                  <c:v>0.96315700000000004</c:v>
                </c:pt>
                <c:pt idx="26">
                  <c:v>0.95355999999999996</c:v>
                </c:pt>
                <c:pt idx="27">
                  <c:v>0.95851500000000001</c:v>
                </c:pt>
                <c:pt idx="28">
                  <c:v>0.94827499999999998</c:v>
                </c:pt>
                <c:pt idx="29">
                  <c:v>0.95355999999999996</c:v>
                </c:pt>
                <c:pt idx="30">
                  <c:v>0.94264099999999995</c:v>
                </c:pt>
                <c:pt idx="31">
                  <c:v>0.94827499999999998</c:v>
                </c:pt>
                <c:pt idx="32">
                  <c:v>0.93664000000000003</c:v>
                </c:pt>
                <c:pt idx="33">
                  <c:v>0.94264099999999995</c:v>
                </c:pt>
                <c:pt idx="34">
                  <c:v>0.93025500000000005</c:v>
                </c:pt>
                <c:pt idx="35">
                  <c:v>0.93664000000000003</c:v>
                </c:pt>
                <c:pt idx="36">
                  <c:v>0.92346600000000001</c:v>
                </c:pt>
                <c:pt idx="37">
                  <c:v>0.93025500000000005</c:v>
                </c:pt>
                <c:pt idx="38">
                  <c:v>0.91625599999999996</c:v>
                </c:pt>
                <c:pt idx="39">
                  <c:v>0.92346600000000001</c:v>
                </c:pt>
                <c:pt idx="40">
                  <c:v>0.908605</c:v>
                </c:pt>
                <c:pt idx="41">
                  <c:v>0.91625599999999996</c:v>
                </c:pt>
                <c:pt idx="42">
                  <c:v>0.90049599999999996</c:v>
                </c:pt>
                <c:pt idx="43">
                  <c:v>0.908605</c:v>
                </c:pt>
                <c:pt idx="44">
                  <c:v>0.89191200000000004</c:v>
                </c:pt>
                <c:pt idx="45">
                  <c:v>0.90049599999999996</c:v>
                </c:pt>
                <c:pt idx="46">
                  <c:v>0.88283599999999995</c:v>
                </c:pt>
                <c:pt idx="47">
                  <c:v>0.89191200000000004</c:v>
                </c:pt>
                <c:pt idx="48">
                  <c:v>0.87325200000000003</c:v>
                </c:pt>
                <c:pt idx="49">
                  <c:v>0.88283599999999995</c:v>
                </c:pt>
                <c:pt idx="50">
                  <c:v>0.86314599999999997</c:v>
                </c:pt>
                <c:pt idx="51">
                  <c:v>0.87325200000000003</c:v>
                </c:pt>
                <c:pt idx="52">
                  <c:v>0.85250400000000004</c:v>
                </c:pt>
                <c:pt idx="53">
                  <c:v>0.86314599999999997</c:v>
                </c:pt>
                <c:pt idx="54">
                  <c:v>0.84131599999999995</c:v>
                </c:pt>
                <c:pt idx="55">
                  <c:v>0.85250400000000004</c:v>
                </c:pt>
                <c:pt idx="56">
                  <c:v>0.82957199999999998</c:v>
                </c:pt>
                <c:pt idx="57">
                  <c:v>0.84131599999999995</c:v>
                </c:pt>
                <c:pt idx="58">
                  <c:v>0.81726600000000005</c:v>
                </c:pt>
                <c:pt idx="59">
                  <c:v>0.82957199999999998</c:v>
                </c:pt>
                <c:pt idx="60">
                  <c:v>0.80439300000000002</c:v>
                </c:pt>
                <c:pt idx="61">
                  <c:v>0.81726600000000005</c:v>
                </c:pt>
                <c:pt idx="62">
                  <c:v>0.79095199999999999</c:v>
                </c:pt>
                <c:pt idx="63">
                  <c:v>0.80439300000000002</c:v>
                </c:pt>
                <c:pt idx="64">
                  <c:v>0.776945</c:v>
                </c:pt>
                <c:pt idx="65">
                  <c:v>0.79095199999999999</c:v>
                </c:pt>
                <c:pt idx="66">
                  <c:v>0.762378</c:v>
                </c:pt>
                <c:pt idx="67">
                  <c:v>0.776945</c:v>
                </c:pt>
                <c:pt idx="68">
                  <c:v>0.74725900000000001</c:v>
                </c:pt>
                <c:pt idx="69">
                  <c:v>0.762378</c:v>
                </c:pt>
                <c:pt idx="70">
                  <c:v>0.731603</c:v>
                </c:pt>
                <c:pt idx="71">
                  <c:v>0.74725900000000001</c:v>
                </c:pt>
                <c:pt idx="72">
                  <c:v>0.71542600000000001</c:v>
                </c:pt>
                <c:pt idx="73">
                  <c:v>0.731603</c:v>
                </c:pt>
                <c:pt idx="74">
                  <c:v>0.69874999999999998</c:v>
                </c:pt>
                <c:pt idx="75">
                  <c:v>0.71542600000000001</c:v>
                </c:pt>
                <c:pt idx="76">
                  <c:v>0.68159999999999998</c:v>
                </c:pt>
                <c:pt idx="77">
                  <c:v>0.69874999999999998</c:v>
                </c:pt>
                <c:pt idx="78">
                  <c:v>0.66400700000000001</c:v>
                </c:pt>
                <c:pt idx="79">
                  <c:v>0.68159999999999998</c:v>
                </c:pt>
                <c:pt idx="80">
                  <c:v>0.64600299999999999</c:v>
                </c:pt>
                <c:pt idx="81">
                  <c:v>0.66400700000000001</c:v>
                </c:pt>
                <c:pt idx="82">
                  <c:v>0.62762799999999996</c:v>
                </c:pt>
                <c:pt idx="83">
                  <c:v>0.64600299999999999</c:v>
                </c:pt>
                <c:pt idx="84">
                  <c:v>0.60892299999999999</c:v>
                </c:pt>
                <c:pt idx="85">
                  <c:v>0.62762799999999996</c:v>
                </c:pt>
                <c:pt idx="86">
                  <c:v>0.58993300000000004</c:v>
                </c:pt>
                <c:pt idx="87">
                  <c:v>0.60892299999999999</c:v>
                </c:pt>
                <c:pt idx="88">
                  <c:v>0.57070500000000002</c:v>
                </c:pt>
                <c:pt idx="89">
                  <c:v>0.58993300000000004</c:v>
                </c:pt>
                <c:pt idx="90">
                  <c:v>0.551292</c:v>
                </c:pt>
                <c:pt idx="91">
                  <c:v>0.57070500000000002</c:v>
                </c:pt>
                <c:pt idx="92">
                  <c:v>0.53174399999999999</c:v>
                </c:pt>
                <c:pt idx="93">
                  <c:v>0.551292</c:v>
                </c:pt>
                <c:pt idx="94">
                  <c:v>0.51211700000000004</c:v>
                </c:pt>
                <c:pt idx="95">
                  <c:v>0.53174399999999999</c:v>
                </c:pt>
                <c:pt idx="96">
                  <c:v>0.49246499999999999</c:v>
                </c:pt>
                <c:pt idx="97">
                  <c:v>0.51211700000000004</c:v>
                </c:pt>
                <c:pt idx="98">
                  <c:v>0.47284300000000001</c:v>
                </c:pt>
                <c:pt idx="99">
                  <c:v>0.49246499999999999</c:v>
                </c:pt>
                <c:pt idx="100">
                  <c:v>0.45330799999999999</c:v>
                </c:pt>
                <c:pt idx="101">
                  <c:v>0.47284300000000001</c:v>
                </c:pt>
                <c:pt idx="102">
                  <c:v>0.43391200000000002</c:v>
                </c:pt>
                <c:pt idx="103">
                  <c:v>0.45330799999999999</c:v>
                </c:pt>
                <c:pt idx="104">
                  <c:v>0.41470899999999999</c:v>
                </c:pt>
                <c:pt idx="105">
                  <c:v>0.43391200000000002</c:v>
                </c:pt>
                <c:pt idx="106">
                  <c:v>0.39574900000000002</c:v>
                </c:pt>
                <c:pt idx="107">
                  <c:v>0.41470899999999999</c:v>
                </c:pt>
                <c:pt idx="108">
                  <c:v>0.37708000000000003</c:v>
                </c:pt>
                <c:pt idx="109">
                  <c:v>0.39574900000000002</c:v>
                </c:pt>
                <c:pt idx="110">
                  <c:v>0.35874699999999998</c:v>
                </c:pt>
                <c:pt idx="111">
                  <c:v>0.37708000000000003</c:v>
                </c:pt>
                <c:pt idx="112">
                  <c:v>0.34079199999999998</c:v>
                </c:pt>
                <c:pt idx="113">
                  <c:v>0.35874699999999998</c:v>
                </c:pt>
                <c:pt idx="114">
                  <c:v>0.32325300000000001</c:v>
                </c:pt>
                <c:pt idx="115">
                  <c:v>0.34079199999999998</c:v>
                </c:pt>
                <c:pt idx="116">
                  <c:v>0.30616399999999999</c:v>
                </c:pt>
                <c:pt idx="117">
                  <c:v>0.32325300000000001</c:v>
                </c:pt>
                <c:pt idx="118">
                  <c:v>0.28955399999999998</c:v>
                </c:pt>
                <c:pt idx="119">
                  <c:v>0.30616399999999999</c:v>
                </c:pt>
                <c:pt idx="120">
                  <c:v>0.27345000000000003</c:v>
                </c:pt>
                <c:pt idx="121">
                  <c:v>0.28955399999999998</c:v>
                </c:pt>
                <c:pt idx="122">
                  <c:v>0.25787300000000002</c:v>
                </c:pt>
                <c:pt idx="123">
                  <c:v>0.27345000000000003</c:v>
                </c:pt>
                <c:pt idx="124">
                  <c:v>0.242841</c:v>
                </c:pt>
                <c:pt idx="125">
                  <c:v>0.25787300000000002</c:v>
                </c:pt>
                <c:pt idx="126">
                  <c:v>0.22836699999999999</c:v>
                </c:pt>
                <c:pt idx="127">
                  <c:v>0.242841</c:v>
                </c:pt>
                <c:pt idx="128">
                  <c:v>0.21445900000000001</c:v>
                </c:pt>
                <c:pt idx="129">
                  <c:v>0.22836699999999999</c:v>
                </c:pt>
                <c:pt idx="130">
                  <c:v>0.201125</c:v>
                </c:pt>
                <c:pt idx="131">
                  <c:v>0.21445900000000001</c:v>
                </c:pt>
                <c:pt idx="132">
                  <c:v>0.188365</c:v>
                </c:pt>
                <c:pt idx="133">
                  <c:v>0.201125</c:v>
                </c:pt>
                <c:pt idx="134">
                  <c:v>0.17618</c:v>
                </c:pt>
                <c:pt idx="135">
                  <c:v>0.188365</c:v>
                </c:pt>
                <c:pt idx="136">
                  <c:v>0.16456399999999999</c:v>
                </c:pt>
                <c:pt idx="137">
                  <c:v>0.17618</c:v>
                </c:pt>
                <c:pt idx="138">
                  <c:v>0.15351100000000001</c:v>
                </c:pt>
                <c:pt idx="139">
                  <c:v>0.16456399999999999</c:v>
                </c:pt>
                <c:pt idx="140">
                  <c:v>0.143013</c:v>
                </c:pt>
                <c:pt idx="141">
                  <c:v>0.15351100000000001</c:v>
                </c:pt>
                <c:pt idx="142">
                  <c:v>0.13305700000000001</c:v>
                </c:pt>
                <c:pt idx="143">
                  <c:v>0.143013</c:v>
                </c:pt>
                <c:pt idx="144">
                  <c:v>0.12363200000000001</c:v>
                </c:pt>
                <c:pt idx="145">
                  <c:v>0.13305700000000001</c:v>
                </c:pt>
                <c:pt idx="146">
                  <c:v>0.114722</c:v>
                </c:pt>
                <c:pt idx="147">
                  <c:v>0.12363200000000001</c:v>
                </c:pt>
                <c:pt idx="148">
                  <c:v>0.106312</c:v>
                </c:pt>
                <c:pt idx="149">
                  <c:v>0.114722</c:v>
                </c:pt>
                <c:pt idx="150">
                  <c:v>9.8385500000000001E-2</c:v>
                </c:pt>
                <c:pt idx="151">
                  <c:v>0.106312</c:v>
                </c:pt>
                <c:pt idx="152">
                  <c:v>9.0924900000000003E-2</c:v>
                </c:pt>
                <c:pt idx="153">
                  <c:v>9.8385500000000001E-2</c:v>
                </c:pt>
                <c:pt idx="154">
                  <c:v>8.3912299999999995E-2</c:v>
                </c:pt>
                <c:pt idx="155">
                  <c:v>9.0924900000000003E-2</c:v>
                </c:pt>
                <c:pt idx="156">
                  <c:v>7.7329599999999998E-2</c:v>
                </c:pt>
                <c:pt idx="157">
                  <c:v>8.3912299999999995E-2</c:v>
                </c:pt>
                <c:pt idx="158">
                  <c:v>7.1158299999999994E-2</c:v>
                </c:pt>
                <c:pt idx="159">
                  <c:v>7.7329599999999998E-2</c:v>
                </c:pt>
                <c:pt idx="160">
                  <c:v>6.5380099999999997E-2</c:v>
                </c:pt>
                <c:pt idx="161">
                  <c:v>7.1158299999999994E-2</c:v>
                </c:pt>
                <c:pt idx="162">
                  <c:v>5.9976700000000001E-2</c:v>
                </c:pt>
                <c:pt idx="163">
                  <c:v>6.5380099999999997E-2</c:v>
                </c:pt>
                <c:pt idx="164">
                  <c:v>5.493E-2</c:v>
                </c:pt>
                <c:pt idx="165">
                  <c:v>5.9976700000000001E-2</c:v>
                </c:pt>
                <c:pt idx="166">
                  <c:v>5.02224E-2</c:v>
                </c:pt>
                <c:pt idx="167">
                  <c:v>5.493E-2</c:v>
                </c:pt>
                <c:pt idx="168">
                  <c:v>4.5836599999999998E-2</c:v>
                </c:pt>
                <c:pt idx="169">
                  <c:v>5.02224E-2</c:v>
                </c:pt>
                <c:pt idx="170">
                  <c:v>4.1755899999999999E-2</c:v>
                </c:pt>
                <c:pt idx="171">
                  <c:v>4.5836599999999998E-2</c:v>
                </c:pt>
                <c:pt idx="172">
                  <c:v>3.7963900000000002E-2</c:v>
                </c:pt>
                <c:pt idx="173">
                  <c:v>4.1755899999999999E-2</c:v>
                </c:pt>
                <c:pt idx="174">
                  <c:v>3.4445099999999999E-2</c:v>
                </c:pt>
                <c:pt idx="175">
                  <c:v>3.7963900000000002E-2</c:v>
                </c:pt>
                <c:pt idx="176">
                  <c:v>3.1184300000000002E-2</c:v>
                </c:pt>
                <c:pt idx="177">
                  <c:v>3.4445099999999999E-2</c:v>
                </c:pt>
                <c:pt idx="178">
                  <c:v>2.81672E-2</c:v>
                </c:pt>
                <c:pt idx="179">
                  <c:v>3.1184300000000002E-2</c:v>
                </c:pt>
                <c:pt idx="180">
                  <c:v>2.538E-2</c:v>
                </c:pt>
                <c:pt idx="181">
                  <c:v>2.81672E-2</c:v>
                </c:pt>
                <c:pt idx="182">
                  <c:v>2.2809400000000001E-2</c:v>
                </c:pt>
                <c:pt idx="183">
                  <c:v>2.538E-2</c:v>
                </c:pt>
                <c:pt idx="184">
                  <c:v>2.0442999999999999E-2</c:v>
                </c:pt>
                <c:pt idx="185">
                  <c:v>2.2809400000000001E-2</c:v>
                </c:pt>
                <c:pt idx="186">
                  <c:v>1.8268900000000001E-2</c:v>
                </c:pt>
                <c:pt idx="187">
                  <c:v>2.0442999999999999E-2</c:v>
                </c:pt>
                <c:pt idx="188">
                  <c:v>1.6275499999999998E-2</c:v>
                </c:pt>
                <c:pt idx="189">
                  <c:v>1.8268900000000001E-2</c:v>
                </c:pt>
                <c:pt idx="190">
                  <c:v>1.44522E-2</c:v>
                </c:pt>
                <c:pt idx="191">
                  <c:v>1.6275499999999998E-2</c:v>
                </c:pt>
                <c:pt idx="192">
                  <c:v>1.27887E-2</c:v>
                </c:pt>
                <c:pt idx="193">
                  <c:v>1.44522E-2</c:v>
                </c:pt>
                <c:pt idx="194">
                  <c:v>1.1275200000000001E-2</c:v>
                </c:pt>
                <c:pt idx="195">
                  <c:v>1.27887E-2</c:v>
                </c:pt>
                <c:pt idx="196">
                  <c:v>9.9022799999999994E-3</c:v>
                </c:pt>
                <c:pt idx="197">
                  <c:v>1.1275200000000001E-2</c:v>
                </c:pt>
                <c:pt idx="198">
                  <c:v>8.6609800000000004E-3</c:v>
                </c:pt>
                <c:pt idx="199">
                  <c:v>9.9022799999999994E-3</c:v>
                </c:pt>
                <c:pt idx="200">
                  <c:v>7.5427899999999997E-3</c:v>
                </c:pt>
                <c:pt idx="201">
                  <c:v>8.6609800000000004E-3</c:v>
                </c:pt>
                <c:pt idx="202">
                  <c:v>6.5392599999999999E-3</c:v>
                </c:pt>
                <c:pt idx="203">
                  <c:v>7.5427899999999997E-3</c:v>
                </c:pt>
                <c:pt idx="204">
                  <c:v>5.64249E-3</c:v>
                </c:pt>
                <c:pt idx="205">
                  <c:v>6.5392599999999999E-3</c:v>
                </c:pt>
                <c:pt idx="206">
                  <c:v>4.8445500000000004E-3</c:v>
                </c:pt>
                <c:pt idx="207">
                  <c:v>5.64249E-3</c:v>
                </c:pt>
                <c:pt idx="208">
                  <c:v>4.1379700000000004E-3</c:v>
                </c:pt>
                <c:pt idx="209">
                  <c:v>4.8445500000000004E-3</c:v>
                </c:pt>
                <c:pt idx="210">
                  <c:v>3.5153200000000002E-3</c:v>
                </c:pt>
                <c:pt idx="211">
                  <c:v>4.1379700000000004E-3</c:v>
                </c:pt>
                <c:pt idx="212">
                  <c:v>2.9694399999999998E-3</c:v>
                </c:pt>
                <c:pt idx="213">
                  <c:v>3.5153200000000002E-3</c:v>
                </c:pt>
                <c:pt idx="214">
                  <c:v>2.49343E-3</c:v>
                </c:pt>
                <c:pt idx="215">
                  <c:v>2.9694399999999998E-3</c:v>
                </c:pt>
                <c:pt idx="216">
                  <c:v>2.08062E-3</c:v>
                </c:pt>
                <c:pt idx="217">
                  <c:v>2.49343E-3</c:v>
                </c:pt>
                <c:pt idx="218">
                  <c:v>1.7246200000000001E-3</c:v>
                </c:pt>
                <c:pt idx="219">
                  <c:v>2.08062E-3</c:v>
                </c:pt>
                <c:pt idx="220">
                  <c:v>1.41938E-3</c:v>
                </c:pt>
                <c:pt idx="221">
                  <c:v>1.7246200000000001E-3</c:v>
                </c:pt>
                <c:pt idx="222">
                  <c:v>1.15919E-3</c:v>
                </c:pt>
                <c:pt idx="223">
                  <c:v>1.41938E-3</c:v>
                </c:pt>
                <c:pt idx="224">
                  <c:v>9.3876400000000003E-4</c:v>
                </c:pt>
                <c:pt idx="225">
                  <c:v>1.15919E-3</c:v>
                </c:pt>
                <c:pt idx="226">
                  <c:v>7.5318900000000003E-4</c:v>
                </c:pt>
                <c:pt idx="227">
                  <c:v>9.3876400000000003E-4</c:v>
                </c:pt>
                <c:pt idx="228">
                  <c:v>5.9799199999999999E-4</c:v>
                </c:pt>
                <c:pt idx="229">
                  <c:v>7.5318900000000003E-4</c:v>
                </c:pt>
                <c:pt idx="230">
                  <c:v>4.6912800000000003E-4</c:v>
                </c:pt>
                <c:pt idx="231">
                  <c:v>5.9799199999999999E-4</c:v>
                </c:pt>
                <c:pt idx="232">
                  <c:v>3.6295400000000002E-4</c:v>
                </c:pt>
                <c:pt idx="233">
                  <c:v>4.6912800000000003E-4</c:v>
                </c:pt>
                <c:pt idx="234">
                  <c:v>2.7623600000000002E-4</c:v>
                </c:pt>
                <c:pt idx="235">
                  <c:v>3.6295400000000002E-4</c:v>
                </c:pt>
                <c:pt idx="236">
                  <c:v>2.06114E-4</c:v>
                </c:pt>
                <c:pt idx="237">
                  <c:v>2.7623600000000002E-4</c:v>
                </c:pt>
                <c:pt idx="238">
                  <c:v>1.5007900000000001E-4</c:v>
                </c:pt>
                <c:pt idx="239">
                  <c:v>2.06114E-4</c:v>
                </c:pt>
                <c:pt idx="240">
                  <c:v>1.0594000000000001E-4</c:v>
                </c:pt>
                <c:pt idx="241">
                  <c:v>1.5007900000000001E-4</c:v>
                </c:pt>
                <c:pt idx="242" formatCode="0.00E+00">
                  <c:v>7.1803299999999997E-5</c:v>
                </c:pt>
                <c:pt idx="243">
                  <c:v>1.0594000000000001E-4</c:v>
                </c:pt>
                <c:pt idx="244" formatCode="0.00E+00">
                  <c:v>4.6029300000000003E-5</c:v>
                </c:pt>
                <c:pt idx="245" formatCode="0.00E+00">
                  <c:v>7.1803299999999997E-5</c:v>
                </c:pt>
                <c:pt idx="246" formatCode="0.00E+00">
                  <c:v>2.7212800000000001E-5</c:v>
                </c:pt>
                <c:pt idx="247" formatCode="0.00E+00">
                  <c:v>4.6029300000000003E-5</c:v>
                </c:pt>
                <c:pt idx="248" formatCode="0.00E+00">
                  <c:v>1.41506E-5</c:v>
                </c:pt>
                <c:pt idx="249" formatCode="0.00E+00">
                  <c:v>2.7212800000000001E-5</c:v>
                </c:pt>
                <c:pt idx="250" formatCode="0.00E+00">
                  <c:v>5.8186100000000004E-6</c:v>
                </c:pt>
                <c:pt idx="251" formatCode="0.00E+00">
                  <c:v>1.41506E-5</c:v>
                </c:pt>
                <c:pt idx="252" formatCode="0.00E+00">
                  <c:v>1.3469200000000001E-6</c:v>
                </c:pt>
                <c:pt idx="253" formatCode="0.00E+00">
                  <c:v>5.8186100000000004E-6</c:v>
                </c:pt>
                <c:pt idx="254">
                  <c:v>0</c:v>
                </c:pt>
                <c:pt idx="255" formatCode="0.00E+00">
                  <c:v>1.3469200000000001E-6</c:v>
                </c:pt>
              </c:numCache>
            </c:numRef>
          </c:xVal>
          <c:yVal>
            <c:numRef>
              <c:f>CP!$B$2:$B$257</c:f>
              <c:numCache>
                <c:formatCode>General</c:formatCode>
                <c:ptCount val="256"/>
                <c:pt idx="0">
                  <c:v>0.201158</c:v>
                </c:pt>
                <c:pt idx="1">
                  <c:v>0.16636500000000001</c:v>
                </c:pt>
                <c:pt idx="2">
                  <c:v>0.16345999999999999</c:v>
                </c:pt>
                <c:pt idx="3">
                  <c:v>0.207394</c:v>
                </c:pt>
                <c:pt idx="4">
                  <c:v>0.15970899999999999</c:v>
                </c:pt>
                <c:pt idx="5">
                  <c:v>0.20088400000000001</c:v>
                </c:pt>
                <c:pt idx="6">
                  <c:v>0.155504</c:v>
                </c:pt>
                <c:pt idx="7">
                  <c:v>0.19226699999999999</c:v>
                </c:pt>
                <c:pt idx="8">
                  <c:v>0.15084900000000001</c:v>
                </c:pt>
                <c:pt idx="9">
                  <c:v>0.18481800000000001</c:v>
                </c:pt>
                <c:pt idx="10">
                  <c:v>0.145895</c:v>
                </c:pt>
                <c:pt idx="11">
                  <c:v>0.17846400000000001</c:v>
                </c:pt>
                <c:pt idx="12">
                  <c:v>0.14066300000000001</c:v>
                </c:pt>
                <c:pt idx="13">
                  <c:v>0.173096</c:v>
                </c:pt>
                <c:pt idx="14">
                  <c:v>0.13511600000000001</c:v>
                </c:pt>
                <c:pt idx="15">
                  <c:v>0.16843</c:v>
                </c:pt>
                <c:pt idx="16">
                  <c:v>0.12920200000000001</c:v>
                </c:pt>
                <c:pt idx="17">
                  <c:v>0.16425899999999999</c:v>
                </c:pt>
                <c:pt idx="18">
                  <c:v>0.122863</c:v>
                </c:pt>
                <c:pt idx="19">
                  <c:v>0.16046099999999999</c:v>
                </c:pt>
                <c:pt idx="20">
                  <c:v>0.11605500000000001</c:v>
                </c:pt>
                <c:pt idx="21">
                  <c:v>0.156976</c:v>
                </c:pt>
                <c:pt idx="22">
                  <c:v>0.10874200000000001</c:v>
                </c:pt>
                <c:pt idx="23">
                  <c:v>0.15377299999999999</c:v>
                </c:pt>
                <c:pt idx="24">
                  <c:v>0.10090499999999999</c:v>
                </c:pt>
                <c:pt idx="25">
                  <c:v>0.150812</c:v>
                </c:pt>
                <c:pt idx="26">
                  <c:v>9.2536499999999994E-2</c:v>
                </c:pt>
                <c:pt idx="27">
                  <c:v>0.14793799999999999</c:v>
                </c:pt>
                <c:pt idx="28">
                  <c:v>8.3637699999999995E-2</c:v>
                </c:pt>
                <c:pt idx="29">
                  <c:v>0.14518700000000001</c:v>
                </c:pt>
                <c:pt idx="30">
                  <c:v>7.4218900000000004E-2</c:v>
                </c:pt>
                <c:pt idx="31">
                  <c:v>0.14257900000000001</c:v>
                </c:pt>
                <c:pt idx="32">
                  <c:v>6.4290899999999998E-2</c:v>
                </c:pt>
                <c:pt idx="33">
                  <c:v>0.140043</c:v>
                </c:pt>
                <c:pt idx="34">
                  <c:v>5.38661E-2</c:v>
                </c:pt>
                <c:pt idx="35">
                  <c:v>0.13757</c:v>
                </c:pt>
                <c:pt idx="36">
                  <c:v>4.2955100000000003E-2</c:v>
                </c:pt>
                <c:pt idx="37">
                  <c:v>0.135156</c:v>
                </c:pt>
                <c:pt idx="38">
                  <c:v>3.15637E-2</c:v>
                </c:pt>
                <c:pt idx="39">
                  <c:v>0.132799</c:v>
                </c:pt>
                <c:pt idx="40">
                  <c:v>1.9690900000000001E-2</c:v>
                </c:pt>
                <c:pt idx="41">
                  <c:v>0.13051299999999999</c:v>
                </c:pt>
                <c:pt idx="42">
                  <c:v>7.32674E-3</c:v>
                </c:pt>
                <c:pt idx="43">
                  <c:v>0.128304</c:v>
                </c:pt>
                <c:pt idx="44">
                  <c:v>-5.5544699999999997E-3</c:v>
                </c:pt>
                <c:pt idx="45">
                  <c:v>0.12618599999999999</c:v>
                </c:pt>
                <c:pt idx="46">
                  <c:v>-1.8969699999999999E-2</c:v>
                </c:pt>
                <c:pt idx="47">
                  <c:v>0.12417400000000001</c:v>
                </c:pt>
                <c:pt idx="48">
                  <c:v>-3.2941900000000003E-2</c:v>
                </c:pt>
                <c:pt idx="49">
                  <c:v>0.122279</c:v>
                </c:pt>
                <c:pt idx="50">
                  <c:v>-4.7490600000000001E-2</c:v>
                </c:pt>
                <c:pt idx="51">
                  <c:v>0.120517</c:v>
                </c:pt>
                <c:pt idx="52">
                  <c:v>-6.2627000000000002E-2</c:v>
                </c:pt>
                <c:pt idx="53">
                  <c:v>0.118897</c:v>
                </c:pt>
                <c:pt idx="54">
                  <c:v>-7.8357899999999994E-2</c:v>
                </c:pt>
                <c:pt idx="55">
                  <c:v>0.117434</c:v>
                </c:pt>
                <c:pt idx="56">
                  <c:v>-9.4689999999999996E-2</c:v>
                </c:pt>
                <c:pt idx="57">
                  <c:v>0.11613800000000001</c:v>
                </c:pt>
                <c:pt idx="58">
                  <c:v>-0.111627</c:v>
                </c:pt>
                <c:pt idx="59">
                  <c:v>0.11502</c:v>
                </c:pt>
                <c:pt idx="60">
                  <c:v>-0.12917600000000001</c:v>
                </c:pt>
                <c:pt idx="61">
                  <c:v>0.114092</c:v>
                </c:pt>
                <c:pt idx="62">
                  <c:v>-0.14734</c:v>
                </c:pt>
                <c:pt idx="63">
                  <c:v>0.11336400000000001</c:v>
                </c:pt>
                <c:pt idx="64">
                  <c:v>-0.16613700000000001</c:v>
                </c:pt>
                <c:pt idx="65">
                  <c:v>0.112846</c:v>
                </c:pt>
                <c:pt idx="66">
                  <c:v>-0.18547</c:v>
                </c:pt>
                <c:pt idx="67">
                  <c:v>0.11254599999999999</c:v>
                </c:pt>
                <c:pt idx="68">
                  <c:v>-0.20547000000000001</c:v>
                </c:pt>
                <c:pt idx="69">
                  <c:v>0.11247500000000001</c:v>
                </c:pt>
                <c:pt idx="70">
                  <c:v>-0.22616</c:v>
                </c:pt>
                <c:pt idx="71">
                  <c:v>0.11264</c:v>
                </c:pt>
                <c:pt idx="72">
                  <c:v>-0.24757100000000001</c:v>
                </c:pt>
                <c:pt idx="73">
                  <c:v>0.113053</c:v>
                </c:pt>
                <c:pt idx="74">
                  <c:v>-0.26974900000000002</c:v>
                </c:pt>
                <c:pt idx="75">
                  <c:v>0.11372500000000001</c:v>
                </c:pt>
                <c:pt idx="76">
                  <c:v>-0.29278900000000002</c:v>
                </c:pt>
                <c:pt idx="77">
                  <c:v>0.11466800000000001</c:v>
                </c:pt>
                <c:pt idx="78">
                  <c:v>-0.31663599999999997</c:v>
                </c:pt>
                <c:pt idx="79">
                  <c:v>0.115894</c:v>
                </c:pt>
                <c:pt idx="80">
                  <c:v>-0.34110299999999999</c:v>
                </c:pt>
                <c:pt idx="81">
                  <c:v>0.11741799999999999</c:v>
                </c:pt>
                <c:pt idx="82">
                  <c:v>-0.36643300000000001</c:v>
                </c:pt>
                <c:pt idx="83">
                  <c:v>0.119256</c:v>
                </c:pt>
                <c:pt idx="84">
                  <c:v>-0.39275700000000002</c:v>
                </c:pt>
                <c:pt idx="85">
                  <c:v>0.12142600000000001</c:v>
                </c:pt>
                <c:pt idx="86">
                  <c:v>-0.42019899999999999</c:v>
                </c:pt>
                <c:pt idx="87">
                  <c:v>0.12395399999999999</c:v>
                </c:pt>
                <c:pt idx="88">
                  <c:v>-0.44842799999999999</c:v>
                </c:pt>
                <c:pt idx="89">
                  <c:v>0.12686600000000001</c:v>
                </c:pt>
                <c:pt idx="90">
                  <c:v>-0.47750999999999999</c:v>
                </c:pt>
                <c:pt idx="91">
                  <c:v>0.130189</c:v>
                </c:pt>
                <c:pt idx="92">
                  <c:v>-0.50781200000000004</c:v>
                </c:pt>
                <c:pt idx="93">
                  <c:v>0.13394400000000001</c:v>
                </c:pt>
                <c:pt idx="94">
                  <c:v>-0.53935599999999995</c:v>
                </c:pt>
                <c:pt idx="95">
                  <c:v>0.13816999999999999</c:v>
                </c:pt>
                <c:pt idx="96">
                  <c:v>-0.57160299999999997</c:v>
                </c:pt>
                <c:pt idx="97">
                  <c:v>0.14291899999999999</c:v>
                </c:pt>
                <c:pt idx="98">
                  <c:v>-0.60515099999999999</c:v>
                </c:pt>
                <c:pt idx="99">
                  <c:v>0.14821300000000001</c:v>
                </c:pt>
                <c:pt idx="100">
                  <c:v>-0.64005000000000001</c:v>
                </c:pt>
                <c:pt idx="101">
                  <c:v>0.154089</c:v>
                </c:pt>
                <c:pt idx="102">
                  <c:v>-0.67578199999999999</c:v>
                </c:pt>
                <c:pt idx="103">
                  <c:v>0.16062499999999999</c:v>
                </c:pt>
                <c:pt idx="104">
                  <c:v>-0.71294299999999999</c:v>
                </c:pt>
                <c:pt idx="105">
                  <c:v>0.167826</c:v>
                </c:pt>
                <c:pt idx="106">
                  <c:v>-0.75124199999999997</c:v>
                </c:pt>
                <c:pt idx="107">
                  <c:v>0.175764</c:v>
                </c:pt>
                <c:pt idx="108">
                  <c:v>-0.79069800000000001</c:v>
                </c:pt>
                <c:pt idx="109">
                  <c:v>0.18448200000000001</c:v>
                </c:pt>
                <c:pt idx="110">
                  <c:v>-0.831646</c:v>
                </c:pt>
                <c:pt idx="111">
                  <c:v>0.19398399999999999</c:v>
                </c:pt>
                <c:pt idx="112">
                  <c:v>-0.87368999999999997</c:v>
                </c:pt>
                <c:pt idx="113">
                  <c:v>0.204343</c:v>
                </c:pt>
                <c:pt idx="114">
                  <c:v>-0.917431</c:v>
                </c:pt>
                <c:pt idx="115">
                  <c:v>0.21548400000000001</c:v>
                </c:pt>
                <c:pt idx="116">
                  <c:v>-0.96262700000000001</c:v>
                </c:pt>
                <c:pt idx="117">
                  <c:v>0.227465</c:v>
                </c:pt>
                <c:pt idx="118">
                  <c:v>-1.00962</c:v>
                </c:pt>
                <c:pt idx="119">
                  <c:v>0.240203</c:v>
                </c:pt>
                <c:pt idx="120">
                  <c:v>-1.05766</c:v>
                </c:pt>
                <c:pt idx="121">
                  <c:v>0.25386900000000001</c:v>
                </c:pt>
                <c:pt idx="122">
                  <c:v>-1.1066800000000001</c:v>
                </c:pt>
                <c:pt idx="123">
                  <c:v>0.26867200000000002</c:v>
                </c:pt>
                <c:pt idx="124">
                  <c:v>-1.1568000000000001</c:v>
                </c:pt>
                <c:pt idx="125">
                  <c:v>0.28476099999999999</c:v>
                </c:pt>
                <c:pt idx="126">
                  <c:v>-1.2083600000000001</c:v>
                </c:pt>
                <c:pt idx="127">
                  <c:v>0.30223699999999998</c:v>
                </c:pt>
                <c:pt idx="128">
                  <c:v>-1.26152</c:v>
                </c:pt>
                <c:pt idx="129">
                  <c:v>0.320907</c:v>
                </c:pt>
                <c:pt idx="130">
                  <c:v>-1.3163199999999999</c:v>
                </c:pt>
                <c:pt idx="131">
                  <c:v>0.34072999999999998</c:v>
                </c:pt>
                <c:pt idx="132">
                  <c:v>-1.37294</c:v>
                </c:pt>
                <c:pt idx="133">
                  <c:v>0.36172799999999999</c:v>
                </c:pt>
                <c:pt idx="134">
                  <c:v>-1.4313400000000001</c:v>
                </c:pt>
                <c:pt idx="135">
                  <c:v>0.383768</c:v>
                </c:pt>
                <c:pt idx="136">
                  <c:v>-1.4918100000000001</c:v>
                </c:pt>
                <c:pt idx="137">
                  <c:v>0.40685700000000002</c:v>
                </c:pt>
                <c:pt idx="138">
                  <c:v>-1.5542199999999999</c:v>
                </c:pt>
                <c:pt idx="139">
                  <c:v>0.43098199999999998</c:v>
                </c:pt>
                <c:pt idx="140">
                  <c:v>-1.6189499999999999</c:v>
                </c:pt>
                <c:pt idx="141">
                  <c:v>0.45613700000000001</c:v>
                </c:pt>
                <c:pt idx="142">
                  <c:v>-1.68598</c:v>
                </c:pt>
                <c:pt idx="143">
                  <c:v>0.48224499999999998</c:v>
                </c:pt>
                <c:pt idx="144">
                  <c:v>-1.75549</c:v>
                </c:pt>
                <c:pt idx="145">
                  <c:v>0.50923700000000005</c:v>
                </c:pt>
                <c:pt idx="146">
                  <c:v>-1.8278399999999999</c:v>
                </c:pt>
                <c:pt idx="147">
                  <c:v>0.53705800000000004</c:v>
                </c:pt>
                <c:pt idx="148">
                  <c:v>-1.9028799999999999</c:v>
                </c:pt>
                <c:pt idx="149">
                  <c:v>0.56565699999999997</c:v>
                </c:pt>
                <c:pt idx="150">
                  <c:v>-1.9810300000000001</c:v>
                </c:pt>
                <c:pt idx="151">
                  <c:v>0.59494000000000002</c:v>
                </c:pt>
                <c:pt idx="152">
                  <c:v>-2.06257</c:v>
                </c:pt>
                <c:pt idx="153">
                  <c:v>0.62482400000000005</c:v>
                </c:pt>
                <c:pt idx="154">
                  <c:v>-2.14737</c:v>
                </c:pt>
                <c:pt idx="155">
                  <c:v>0.65517199999999998</c:v>
                </c:pt>
                <c:pt idx="156">
                  <c:v>-2.2359800000000001</c:v>
                </c:pt>
                <c:pt idx="157">
                  <c:v>0.68585700000000005</c:v>
                </c:pt>
                <c:pt idx="158">
                  <c:v>-2.3285</c:v>
                </c:pt>
                <c:pt idx="159">
                  <c:v>0.71675299999999997</c:v>
                </c:pt>
                <c:pt idx="160">
                  <c:v>-2.4250799999999999</c:v>
                </c:pt>
                <c:pt idx="161">
                  <c:v>0.74779600000000002</c:v>
                </c:pt>
                <c:pt idx="162">
                  <c:v>-2.5259999999999998</c:v>
                </c:pt>
                <c:pt idx="163">
                  <c:v>0.77919000000000005</c:v>
                </c:pt>
                <c:pt idx="164">
                  <c:v>-2.6316099999999998</c:v>
                </c:pt>
                <c:pt idx="165">
                  <c:v>0.80978300000000003</c:v>
                </c:pt>
                <c:pt idx="166">
                  <c:v>-2.7418900000000002</c:v>
                </c:pt>
                <c:pt idx="167">
                  <c:v>0.83960299999999999</c:v>
                </c:pt>
                <c:pt idx="168">
                  <c:v>-2.8570199999999999</c:v>
                </c:pt>
                <c:pt idx="169">
                  <c:v>0.86851999999999996</c:v>
                </c:pt>
                <c:pt idx="170">
                  <c:v>-2.97743</c:v>
                </c:pt>
                <c:pt idx="171">
                  <c:v>0.89605800000000002</c:v>
                </c:pt>
                <c:pt idx="172">
                  <c:v>-3.1029499999999999</c:v>
                </c:pt>
                <c:pt idx="173">
                  <c:v>0.92181299999999999</c:v>
                </c:pt>
                <c:pt idx="174">
                  <c:v>-3.2336499999999999</c:v>
                </c:pt>
                <c:pt idx="175">
                  <c:v>0.94523100000000004</c:v>
                </c:pt>
                <c:pt idx="176">
                  <c:v>-3.36965</c:v>
                </c:pt>
                <c:pt idx="177">
                  <c:v>0.96573200000000003</c:v>
                </c:pt>
                <c:pt idx="178">
                  <c:v>-3.51084</c:v>
                </c:pt>
                <c:pt idx="179">
                  <c:v>0.98267400000000005</c:v>
                </c:pt>
                <c:pt idx="180">
                  <c:v>-3.6570800000000001</c:v>
                </c:pt>
                <c:pt idx="181">
                  <c:v>0.99523399999999995</c:v>
                </c:pt>
                <c:pt idx="182">
                  <c:v>-3.8077000000000001</c:v>
                </c:pt>
                <c:pt idx="183">
                  <c:v>1.00221</c:v>
                </c:pt>
                <c:pt idx="184">
                  <c:v>-3.9621400000000002</c:v>
                </c:pt>
                <c:pt idx="185">
                  <c:v>1.00691</c:v>
                </c:pt>
                <c:pt idx="186">
                  <c:v>-4.1186699999999998</c:v>
                </c:pt>
                <c:pt idx="187">
                  <c:v>1.0009300000000001</c:v>
                </c:pt>
                <c:pt idx="188">
                  <c:v>-4.2765399999999998</c:v>
                </c:pt>
                <c:pt idx="189">
                  <c:v>0.98661200000000004</c:v>
                </c:pt>
                <c:pt idx="190">
                  <c:v>-4.4360299999999997</c:v>
                </c:pt>
                <c:pt idx="191">
                  <c:v>0.96265000000000001</c:v>
                </c:pt>
                <c:pt idx="192">
                  <c:v>-4.59511</c:v>
                </c:pt>
                <c:pt idx="193">
                  <c:v>0.927759</c:v>
                </c:pt>
                <c:pt idx="194">
                  <c:v>-4.7499200000000004</c:v>
                </c:pt>
                <c:pt idx="195">
                  <c:v>0.88050499999999998</c:v>
                </c:pt>
                <c:pt idx="196">
                  <c:v>-4.9008799999999999</c:v>
                </c:pt>
                <c:pt idx="197">
                  <c:v>0.81971099999999997</c:v>
                </c:pt>
                <c:pt idx="198">
                  <c:v>-5.0463699999999996</c:v>
                </c:pt>
                <c:pt idx="199">
                  <c:v>0.74395500000000003</c:v>
                </c:pt>
                <c:pt idx="200">
                  <c:v>-5.1813399999999996</c:v>
                </c:pt>
                <c:pt idx="201">
                  <c:v>0.65209499999999998</c:v>
                </c:pt>
                <c:pt idx="202">
                  <c:v>-5.3039899999999998</c:v>
                </c:pt>
                <c:pt idx="203">
                  <c:v>0.54303500000000005</c:v>
                </c:pt>
                <c:pt idx="204">
                  <c:v>-5.4096200000000003</c:v>
                </c:pt>
                <c:pt idx="205">
                  <c:v>0.41662700000000003</c:v>
                </c:pt>
                <c:pt idx="206">
                  <c:v>-5.4952899999999998</c:v>
                </c:pt>
                <c:pt idx="207">
                  <c:v>0.27271099999999998</c:v>
                </c:pt>
                <c:pt idx="208">
                  <c:v>-5.5635899999999996</c:v>
                </c:pt>
                <c:pt idx="209">
                  <c:v>0.111772</c:v>
                </c:pt>
                <c:pt idx="210">
                  <c:v>-5.6099699999999997</c:v>
                </c:pt>
                <c:pt idx="211">
                  <c:v>-6.5146999999999997E-2</c:v>
                </c:pt>
                <c:pt idx="212">
                  <c:v>-5.6318700000000002</c:v>
                </c:pt>
                <c:pt idx="213">
                  <c:v>-0.25608599999999998</c:v>
                </c:pt>
                <c:pt idx="214">
                  <c:v>-5.6297600000000001</c:v>
                </c:pt>
                <c:pt idx="215">
                  <c:v>-0.45854200000000001</c:v>
                </c:pt>
                <c:pt idx="216">
                  <c:v>-5.6034699999999997</c:v>
                </c:pt>
                <c:pt idx="217">
                  <c:v>-0.66956499999999997</c:v>
                </c:pt>
                <c:pt idx="218">
                  <c:v>-5.5573800000000002</c:v>
                </c:pt>
                <c:pt idx="219">
                  <c:v>-0.885405</c:v>
                </c:pt>
                <c:pt idx="220">
                  <c:v>-5.49458</c:v>
                </c:pt>
                <c:pt idx="221">
                  <c:v>-1.1061000000000001</c:v>
                </c:pt>
                <c:pt idx="222">
                  <c:v>-5.4188900000000002</c:v>
                </c:pt>
                <c:pt idx="223">
                  <c:v>-1.3278099999999999</c:v>
                </c:pt>
                <c:pt idx="224">
                  <c:v>-5.3298300000000003</c:v>
                </c:pt>
                <c:pt idx="225">
                  <c:v>-1.5458099999999999</c:v>
                </c:pt>
                <c:pt idx="226">
                  <c:v>-5.2292800000000002</c:v>
                </c:pt>
                <c:pt idx="227">
                  <c:v>-1.7579499999999999</c:v>
                </c:pt>
                <c:pt idx="228">
                  <c:v>-5.1188500000000001</c:v>
                </c:pt>
                <c:pt idx="229">
                  <c:v>-1.9622299999999999</c:v>
                </c:pt>
                <c:pt idx="230">
                  <c:v>-5.0013199999999998</c:v>
                </c:pt>
                <c:pt idx="231">
                  <c:v>-2.1592099999999999</c:v>
                </c:pt>
                <c:pt idx="232">
                  <c:v>-4.8818700000000002</c:v>
                </c:pt>
                <c:pt idx="233">
                  <c:v>-2.3471000000000002</c:v>
                </c:pt>
                <c:pt idx="234">
                  <c:v>-4.7595099999999997</c:v>
                </c:pt>
                <c:pt idx="235">
                  <c:v>-2.5259</c:v>
                </c:pt>
                <c:pt idx="236">
                  <c:v>-4.6372999999999998</c:v>
                </c:pt>
                <c:pt idx="237">
                  <c:v>-2.6949800000000002</c:v>
                </c:pt>
                <c:pt idx="238">
                  <c:v>-4.5136799999999999</c:v>
                </c:pt>
                <c:pt idx="239">
                  <c:v>-2.8548200000000001</c:v>
                </c:pt>
                <c:pt idx="240">
                  <c:v>-4.3901399999999997</c:v>
                </c:pt>
                <c:pt idx="241">
                  <c:v>-3.0064099999999998</c:v>
                </c:pt>
                <c:pt idx="242">
                  <c:v>-4.2687299999999997</c:v>
                </c:pt>
                <c:pt idx="243">
                  <c:v>-3.1499600000000001</c:v>
                </c:pt>
                <c:pt idx="244">
                  <c:v>-4.1538500000000003</c:v>
                </c:pt>
                <c:pt idx="245">
                  <c:v>-3.2848199999999999</c:v>
                </c:pt>
                <c:pt idx="246">
                  <c:v>-4.0548099999999998</c:v>
                </c:pt>
                <c:pt idx="247">
                  <c:v>-3.4067599999999998</c:v>
                </c:pt>
                <c:pt idx="248">
                  <c:v>-3.9764300000000001</c:v>
                </c:pt>
                <c:pt idx="249">
                  <c:v>-3.5099499999999999</c:v>
                </c:pt>
                <c:pt idx="250">
                  <c:v>-3.9142600000000001</c:v>
                </c:pt>
                <c:pt idx="251">
                  <c:v>-3.5937600000000001</c:v>
                </c:pt>
                <c:pt idx="252">
                  <c:v>-3.86171</c:v>
                </c:pt>
                <c:pt idx="253">
                  <c:v>-3.66276</c:v>
                </c:pt>
                <c:pt idx="254">
                  <c:v>-3.79373</c:v>
                </c:pt>
                <c:pt idx="255">
                  <c:v>-3.72356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3-46FE-A31C-6D20FD66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65216"/>
        <c:axId val="949048896"/>
      </c:scatterChart>
      <c:valAx>
        <c:axId val="94906521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x/c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048896"/>
        <c:crosses val="autoZero"/>
        <c:crossBetween val="midCat"/>
      </c:valAx>
      <c:valAx>
        <c:axId val="9490488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06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526255</xdr:colOff>
      <xdr:row>0</xdr:row>
      <xdr:rowOff>161926</xdr:rowOff>
    </xdr:from>
    <xdr:to>
      <xdr:col>13</xdr:col>
      <xdr:colOff>297655</xdr:colOff>
      <xdr:row>13</xdr:row>
      <xdr:rowOff>119063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75491C-D8AF-2C7F-E141-2EAC176CD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1C79-E620-406C-800F-95DA70AE0DD2}">
  <dimension ref="A1:F257"/>
  <sheetViews>
    <sheetView tabSelected="1" workbookViewId="0">
      <selection activeCell="O17" sqref="O17"/>
    </sheetView>
  </sheetViews>
  <sheetFormatPr defaultRowHeight="16.899999999999999" x14ac:dyDescent="0.6"/>
  <sheetData>
    <row r="1" spans="1:6" x14ac:dyDescent="0.6">
      <c r="A1" t="s">
        <v>0</v>
      </c>
      <c r="B1" t="s">
        <v>1</v>
      </c>
      <c r="E1">
        <v>0.94830000000000003</v>
      </c>
      <c r="F1">
        <v>0.1172</v>
      </c>
    </row>
    <row r="2" spans="1:6" x14ac:dyDescent="0.6">
      <c r="A2">
        <v>1</v>
      </c>
      <c r="B2">
        <v>0.201158</v>
      </c>
      <c r="E2">
        <v>0.9</v>
      </c>
      <c r="F2">
        <v>7.8299999999999995E-2</v>
      </c>
    </row>
    <row r="3" spans="1:6" x14ac:dyDescent="0.6">
      <c r="A3">
        <v>0.99796600000000002</v>
      </c>
      <c r="B3">
        <v>0.16636500000000001</v>
      </c>
      <c r="E3">
        <v>0.85029999999999994</v>
      </c>
      <c r="F3">
        <v>8.8800000000000004E-2</v>
      </c>
    </row>
    <row r="4" spans="1:6" x14ac:dyDescent="0.6">
      <c r="A4">
        <v>0.99578199999999994</v>
      </c>
      <c r="B4">
        <v>0.16345999999999999</v>
      </c>
      <c r="E4">
        <v>0.79979999999999996</v>
      </c>
      <c r="F4">
        <v>9.11E-2</v>
      </c>
    </row>
    <row r="5" spans="1:6" x14ac:dyDescent="0.6">
      <c r="A5">
        <v>0.99796600000000002</v>
      </c>
      <c r="B5">
        <v>0.207394</v>
      </c>
      <c r="E5">
        <v>0.74970000000000003</v>
      </c>
      <c r="F5">
        <v>7.9000000000000001E-2</v>
      </c>
    </row>
    <row r="6" spans="1:6" x14ac:dyDescent="0.6">
      <c r="A6">
        <v>0.99343800000000004</v>
      </c>
      <c r="B6">
        <v>0.15970899999999999</v>
      </c>
      <c r="E6">
        <v>0.70030000000000003</v>
      </c>
      <c r="F6">
        <v>8.09E-2</v>
      </c>
    </row>
    <row r="7" spans="1:6" x14ac:dyDescent="0.6">
      <c r="A7">
        <v>0.99578199999999994</v>
      </c>
      <c r="B7">
        <v>0.20088400000000001</v>
      </c>
      <c r="E7">
        <v>0.6502</v>
      </c>
      <c r="F7">
        <v>7.2599999999999998E-2</v>
      </c>
    </row>
    <row r="8" spans="1:6" x14ac:dyDescent="0.6">
      <c r="A8">
        <v>0.99092400000000003</v>
      </c>
      <c r="B8">
        <v>0.155504</v>
      </c>
      <c r="E8">
        <v>0.59970000000000001</v>
      </c>
      <c r="F8">
        <v>8.8499999999999995E-2</v>
      </c>
    </row>
    <row r="9" spans="1:6" x14ac:dyDescent="0.6">
      <c r="A9">
        <v>0.99343800000000004</v>
      </c>
      <c r="B9">
        <v>0.19226699999999999</v>
      </c>
      <c r="E9">
        <v>0.55059999999999998</v>
      </c>
      <c r="F9">
        <v>9.3200000000000005E-2</v>
      </c>
    </row>
    <row r="10" spans="1:6" x14ac:dyDescent="0.6">
      <c r="A10">
        <v>0.988228</v>
      </c>
      <c r="B10">
        <v>0.15084900000000001</v>
      </c>
      <c r="E10">
        <v>0.5</v>
      </c>
      <c r="F10">
        <v>0.1022</v>
      </c>
    </row>
    <row r="11" spans="1:6" x14ac:dyDescent="0.6">
      <c r="A11">
        <v>0.99092400000000003</v>
      </c>
      <c r="B11">
        <v>0.18481800000000001</v>
      </c>
      <c r="E11">
        <v>0.45029999999999998</v>
      </c>
      <c r="F11">
        <v>0.1147</v>
      </c>
    </row>
    <row r="12" spans="1:6" x14ac:dyDescent="0.6">
      <c r="A12">
        <v>0.98533700000000002</v>
      </c>
      <c r="B12">
        <v>0.145895</v>
      </c>
      <c r="E12">
        <v>0.4</v>
      </c>
      <c r="F12">
        <v>0.1366</v>
      </c>
    </row>
    <row r="13" spans="1:6" x14ac:dyDescent="0.6">
      <c r="A13">
        <v>0.988228</v>
      </c>
      <c r="B13">
        <v>0.17846400000000001</v>
      </c>
      <c r="E13">
        <v>0.35070000000000001</v>
      </c>
      <c r="F13">
        <v>0.15310000000000001</v>
      </c>
    </row>
    <row r="14" spans="1:6" x14ac:dyDescent="0.6">
      <c r="A14">
        <v>0.98223899999999997</v>
      </c>
      <c r="B14">
        <v>0.14066300000000001</v>
      </c>
      <c r="E14">
        <v>0.30020000000000002</v>
      </c>
      <c r="F14">
        <v>0.18659999999999999</v>
      </c>
    </row>
    <row r="15" spans="1:6" x14ac:dyDescent="0.6">
      <c r="A15">
        <v>0.98533700000000002</v>
      </c>
      <c r="B15">
        <v>0.173096</v>
      </c>
      <c r="E15">
        <v>0.25009999999999999</v>
      </c>
      <c r="F15">
        <v>0.22450000000000001</v>
      </c>
    </row>
    <row r="16" spans="1:6" x14ac:dyDescent="0.6">
      <c r="A16">
        <v>0.97892100000000004</v>
      </c>
      <c r="B16">
        <v>0.13511600000000001</v>
      </c>
      <c r="E16">
        <v>0.20039999999999999</v>
      </c>
      <c r="F16">
        <v>0.28070000000000001</v>
      </c>
    </row>
    <row r="17" spans="1:6" x14ac:dyDescent="0.6">
      <c r="A17">
        <v>0.98223899999999997</v>
      </c>
      <c r="B17">
        <v>0.16843</v>
      </c>
      <c r="E17">
        <v>0.15040000000000001</v>
      </c>
      <c r="F17">
        <v>0.37030000000000002</v>
      </c>
    </row>
    <row r="18" spans="1:6" x14ac:dyDescent="0.6">
      <c r="A18">
        <v>0.97536900000000004</v>
      </c>
      <c r="B18">
        <v>0.12920200000000001</v>
      </c>
      <c r="E18">
        <v>0.1</v>
      </c>
      <c r="F18">
        <v>0.51939999999999997</v>
      </c>
    </row>
    <row r="19" spans="1:6" x14ac:dyDescent="0.6">
      <c r="A19">
        <v>0.97892100000000004</v>
      </c>
      <c r="B19">
        <v>0.16425899999999999</v>
      </c>
      <c r="E19">
        <v>7.5499999999999998E-2</v>
      </c>
      <c r="F19">
        <v>0.62549999999999994</v>
      </c>
    </row>
    <row r="20" spans="1:6" x14ac:dyDescent="0.6">
      <c r="A20">
        <v>0.97156799999999999</v>
      </c>
      <c r="B20">
        <v>0.122863</v>
      </c>
      <c r="E20">
        <v>5.0999999999999997E-2</v>
      </c>
      <c r="F20">
        <v>0.77090000000000003</v>
      </c>
    </row>
    <row r="21" spans="1:6" x14ac:dyDescent="0.6">
      <c r="A21">
        <v>0.97536900000000004</v>
      </c>
      <c r="B21">
        <v>0.16046099999999999</v>
      </c>
      <c r="E21">
        <v>2.5100000000000001E-2</v>
      </c>
      <c r="F21">
        <v>0.9798</v>
      </c>
    </row>
    <row r="22" spans="1:6" x14ac:dyDescent="0.6">
      <c r="A22">
        <v>0.96750199999999997</v>
      </c>
      <c r="B22">
        <v>0.11605500000000001</v>
      </c>
      <c r="E22">
        <v>1.2200000000000001E-2</v>
      </c>
      <c r="F22">
        <v>1.0066999999999999</v>
      </c>
    </row>
    <row r="23" spans="1:6" x14ac:dyDescent="0.6">
      <c r="A23">
        <v>0.97156799999999999</v>
      </c>
      <c r="B23">
        <v>0.156976</v>
      </c>
      <c r="E23">
        <v>0</v>
      </c>
      <c r="F23">
        <v>-2.4197000000000002</v>
      </c>
    </row>
    <row r="24" spans="1:6" x14ac:dyDescent="0.6">
      <c r="A24">
        <v>0.96315700000000004</v>
      </c>
      <c r="B24">
        <v>0.10874200000000001</v>
      </c>
      <c r="E24">
        <v>1.35E-2</v>
      </c>
      <c r="F24">
        <v>-3.6981000000000002</v>
      </c>
    </row>
    <row r="25" spans="1:6" x14ac:dyDescent="0.6">
      <c r="A25">
        <v>0.96750199999999997</v>
      </c>
      <c r="B25">
        <v>0.15377299999999999</v>
      </c>
      <c r="E25">
        <v>2.7099999999999999E-2</v>
      </c>
      <c r="F25">
        <v>-2.9842</v>
      </c>
    </row>
    <row r="26" spans="1:6" x14ac:dyDescent="0.6">
      <c r="A26">
        <v>0.95851500000000001</v>
      </c>
      <c r="B26">
        <v>0.10090499999999999</v>
      </c>
      <c r="E26">
        <v>5.1499999999999997E-2</v>
      </c>
      <c r="F26">
        <v>-2.2957000000000001</v>
      </c>
    </row>
    <row r="27" spans="1:6" x14ac:dyDescent="0.6">
      <c r="A27">
        <v>0.96315700000000004</v>
      </c>
      <c r="B27">
        <v>0.150812</v>
      </c>
      <c r="E27">
        <v>7.6300000000000007E-2</v>
      </c>
      <c r="F27">
        <v>-1.9649000000000001</v>
      </c>
    </row>
    <row r="28" spans="1:6" x14ac:dyDescent="0.6">
      <c r="A28">
        <v>0.95355999999999996</v>
      </c>
      <c r="B28">
        <v>9.2536499999999994E-2</v>
      </c>
      <c r="E28">
        <v>0.1012</v>
      </c>
      <c r="F28">
        <v>-1.7081</v>
      </c>
    </row>
    <row r="29" spans="1:6" x14ac:dyDescent="0.6">
      <c r="A29">
        <v>0.95851500000000001</v>
      </c>
      <c r="B29">
        <v>0.14793799999999999</v>
      </c>
      <c r="E29">
        <v>0.15029999999999999</v>
      </c>
      <c r="F29">
        <v>-1.3615999999999999</v>
      </c>
    </row>
    <row r="30" spans="1:6" x14ac:dyDescent="0.6">
      <c r="A30">
        <v>0.94827499999999998</v>
      </c>
      <c r="B30">
        <v>8.3637699999999995E-2</v>
      </c>
      <c r="E30">
        <v>0.19939999999999999</v>
      </c>
      <c r="F30">
        <v>-1.1692</v>
      </c>
    </row>
    <row r="31" spans="1:6" x14ac:dyDescent="0.6">
      <c r="A31">
        <v>0.95355999999999996</v>
      </c>
      <c r="B31">
        <v>0.14518700000000001</v>
      </c>
      <c r="E31">
        <v>0.25009999999999999</v>
      </c>
      <c r="F31">
        <v>-0.999</v>
      </c>
    </row>
    <row r="32" spans="1:6" x14ac:dyDescent="0.6">
      <c r="A32">
        <v>0.94264099999999995</v>
      </c>
      <c r="B32">
        <v>7.4218900000000004E-2</v>
      </c>
      <c r="E32">
        <v>0.2999</v>
      </c>
      <c r="F32">
        <v>-0.86909999999999998</v>
      </c>
    </row>
    <row r="33" spans="1:6" x14ac:dyDescent="0.6">
      <c r="A33">
        <v>0.94827499999999998</v>
      </c>
      <c r="B33">
        <v>0.14257900000000001</v>
      </c>
      <c r="E33">
        <v>0.34989999999999999</v>
      </c>
      <c r="F33">
        <v>-0.75949999999999995</v>
      </c>
    </row>
    <row r="34" spans="1:6" x14ac:dyDescent="0.6">
      <c r="A34">
        <v>0.93664000000000003</v>
      </c>
      <c r="B34">
        <v>6.4290899999999998E-2</v>
      </c>
      <c r="E34">
        <v>0.39939999999999998</v>
      </c>
      <c r="F34">
        <v>-0.65910000000000002</v>
      </c>
    </row>
    <row r="35" spans="1:6" x14ac:dyDescent="0.6">
      <c r="A35">
        <v>0.94264099999999995</v>
      </c>
      <c r="B35">
        <v>0.140043</v>
      </c>
      <c r="E35">
        <v>0.4496</v>
      </c>
      <c r="F35">
        <v>-0.58409999999999995</v>
      </c>
    </row>
    <row r="36" spans="1:6" x14ac:dyDescent="0.6">
      <c r="A36">
        <v>0.93025500000000005</v>
      </c>
      <c r="B36">
        <v>5.38661E-2</v>
      </c>
      <c r="E36">
        <v>0.49969999999999998</v>
      </c>
      <c r="F36">
        <v>-0.50319999999999998</v>
      </c>
    </row>
    <row r="37" spans="1:6" x14ac:dyDescent="0.6">
      <c r="A37">
        <v>0.93664000000000003</v>
      </c>
      <c r="B37">
        <v>0.13757</v>
      </c>
      <c r="E37">
        <v>0.54920000000000002</v>
      </c>
      <c r="F37">
        <v>-0.42909999999999998</v>
      </c>
    </row>
    <row r="38" spans="1:6" x14ac:dyDescent="0.6">
      <c r="A38">
        <v>0.92346600000000001</v>
      </c>
      <c r="B38">
        <v>4.2955100000000003E-2</v>
      </c>
      <c r="E38">
        <v>0.59940000000000004</v>
      </c>
      <c r="F38">
        <v>-0.36459999999999998</v>
      </c>
    </row>
    <row r="39" spans="1:6" x14ac:dyDescent="0.6">
      <c r="A39">
        <v>0.93025500000000005</v>
      </c>
      <c r="B39">
        <v>0.135156</v>
      </c>
      <c r="E39">
        <v>0.64949999999999997</v>
      </c>
      <c r="F39">
        <v>-0.30559999999999998</v>
      </c>
    </row>
    <row r="40" spans="1:6" x14ac:dyDescent="0.6">
      <c r="A40">
        <v>0.91625599999999996</v>
      </c>
      <c r="B40">
        <v>3.15637E-2</v>
      </c>
      <c r="E40">
        <v>0.6996</v>
      </c>
      <c r="F40">
        <v>-0.24299999999999999</v>
      </c>
    </row>
    <row r="41" spans="1:6" x14ac:dyDescent="0.6">
      <c r="A41">
        <v>0.92346600000000001</v>
      </c>
      <c r="B41">
        <v>0.132799</v>
      </c>
      <c r="E41">
        <v>0.74890000000000001</v>
      </c>
      <c r="F41">
        <v>-0.18840000000000001</v>
      </c>
    </row>
    <row r="42" spans="1:6" x14ac:dyDescent="0.6">
      <c r="A42">
        <v>0.908605</v>
      </c>
      <c r="B42">
        <v>1.9690900000000001E-2</v>
      </c>
      <c r="E42">
        <v>0.80030000000000001</v>
      </c>
      <c r="F42">
        <v>-0.11890000000000001</v>
      </c>
    </row>
    <row r="43" spans="1:6" x14ac:dyDescent="0.6">
      <c r="A43">
        <v>0.91625599999999996</v>
      </c>
      <c r="B43">
        <v>0.13051299999999999</v>
      </c>
      <c r="E43">
        <v>0.85</v>
      </c>
      <c r="F43">
        <v>-5.5100000000000003E-2</v>
      </c>
    </row>
    <row r="44" spans="1:6" x14ac:dyDescent="0.6">
      <c r="A44">
        <v>0.90049599999999996</v>
      </c>
      <c r="B44">
        <v>7.32674E-3</v>
      </c>
      <c r="E44">
        <v>0.89929999999999999</v>
      </c>
      <c r="F44">
        <v>1.52E-2</v>
      </c>
    </row>
    <row r="45" spans="1:6" x14ac:dyDescent="0.6">
      <c r="A45">
        <v>0.908605</v>
      </c>
      <c r="B45">
        <v>0.128304</v>
      </c>
      <c r="E45">
        <v>0.94889999999999997</v>
      </c>
      <c r="F45">
        <v>8.6999999999999994E-2</v>
      </c>
    </row>
    <row r="46" spans="1:6" x14ac:dyDescent="0.6">
      <c r="A46">
        <v>0.89191200000000004</v>
      </c>
      <c r="B46">
        <v>-5.5544699999999997E-3</v>
      </c>
    </row>
    <row r="47" spans="1:6" x14ac:dyDescent="0.6">
      <c r="A47">
        <v>0.90049599999999996</v>
      </c>
      <c r="B47">
        <v>0.12618599999999999</v>
      </c>
    </row>
    <row r="48" spans="1:6" x14ac:dyDescent="0.6">
      <c r="A48">
        <v>0.88283599999999995</v>
      </c>
      <c r="B48">
        <v>-1.8969699999999999E-2</v>
      </c>
    </row>
    <row r="49" spans="1:2" x14ac:dyDescent="0.6">
      <c r="A49">
        <v>0.89191200000000004</v>
      </c>
      <c r="B49">
        <v>0.12417400000000001</v>
      </c>
    </row>
    <row r="50" spans="1:2" x14ac:dyDescent="0.6">
      <c r="A50">
        <v>0.87325200000000003</v>
      </c>
      <c r="B50">
        <v>-3.2941900000000003E-2</v>
      </c>
    </row>
    <row r="51" spans="1:2" x14ac:dyDescent="0.6">
      <c r="A51">
        <v>0.88283599999999995</v>
      </c>
      <c r="B51">
        <v>0.122279</v>
      </c>
    </row>
    <row r="52" spans="1:2" x14ac:dyDescent="0.6">
      <c r="A52">
        <v>0.86314599999999997</v>
      </c>
      <c r="B52">
        <v>-4.7490600000000001E-2</v>
      </c>
    </row>
    <row r="53" spans="1:2" x14ac:dyDescent="0.6">
      <c r="A53">
        <v>0.87325200000000003</v>
      </c>
      <c r="B53">
        <v>0.120517</v>
      </c>
    </row>
    <row r="54" spans="1:2" x14ac:dyDescent="0.6">
      <c r="A54">
        <v>0.85250400000000004</v>
      </c>
      <c r="B54">
        <v>-6.2627000000000002E-2</v>
      </c>
    </row>
    <row r="55" spans="1:2" x14ac:dyDescent="0.6">
      <c r="A55">
        <v>0.86314599999999997</v>
      </c>
      <c r="B55">
        <v>0.118897</v>
      </c>
    </row>
    <row r="56" spans="1:2" x14ac:dyDescent="0.6">
      <c r="A56">
        <v>0.84131599999999995</v>
      </c>
      <c r="B56">
        <v>-7.8357899999999994E-2</v>
      </c>
    </row>
    <row r="57" spans="1:2" x14ac:dyDescent="0.6">
      <c r="A57">
        <v>0.85250400000000004</v>
      </c>
      <c r="B57">
        <v>0.117434</v>
      </c>
    </row>
    <row r="58" spans="1:2" x14ac:dyDescent="0.6">
      <c r="A58">
        <v>0.82957199999999998</v>
      </c>
      <c r="B58">
        <v>-9.4689999999999996E-2</v>
      </c>
    </row>
    <row r="59" spans="1:2" x14ac:dyDescent="0.6">
      <c r="A59">
        <v>0.84131599999999995</v>
      </c>
      <c r="B59">
        <v>0.11613800000000001</v>
      </c>
    </row>
    <row r="60" spans="1:2" x14ac:dyDescent="0.6">
      <c r="A60">
        <v>0.81726600000000005</v>
      </c>
      <c r="B60">
        <v>-0.111627</v>
      </c>
    </row>
    <row r="61" spans="1:2" x14ac:dyDescent="0.6">
      <c r="A61">
        <v>0.82957199999999998</v>
      </c>
      <c r="B61">
        <v>0.11502</v>
      </c>
    </row>
    <row r="62" spans="1:2" x14ac:dyDescent="0.6">
      <c r="A62">
        <v>0.80439300000000002</v>
      </c>
      <c r="B62">
        <v>-0.12917600000000001</v>
      </c>
    </row>
    <row r="63" spans="1:2" x14ac:dyDescent="0.6">
      <c r="A63">
        <v>0.81726600000000005</v>
      </c>
      <c r="B63">
        <v>0.114092</v>
      </c>
    </row>
    <row r="64" spans="1:2" x14ac:dyDescent="0.6">
      <c r="A64">
        <v>0.79095199999999999</v>
      </c>
      <c r="B64">
        <v>-0.14734</v>
      </c>
    </row>
    <row r="65" spans="1:2" x14ac:dyDescent="0.6">
      <c r="A65">
        <v>0.80439300000000002</v>
      </c>
      <c r="B65">
        <v>0.11336400000000001</v>
      </c>
    </row>
    <row r="66" spans="1:2" x14ac:dyDescent="0.6">
      <c r="A66">
        <v>0.776945</v>
      </c>
      <c r="B66">
        <v>-0.16613700000000001</v>
      </c>
    </row>
    <row r="67" spans="1:2" x14ac:dyDescent="0.6">
      <c r="A67">
        <v>0.79095199999999999</v>
      </c>
      <c r="B67">
        <v>0.112846</v>
      </c>
    </row>
    <row r="68" spans="1:2" x14ac:dyDescent="0.6">
      <c r="A68">
        <v>0.762378</v>
      </c>
      <c r="B68">
        <v>-0.18547</v>
      </c>
    </row>
    <row r="69" spans="1:2" x14ac:dyDescent="0.6">
      <c r="A69">
        <v>0.776945</v>
      </c>
      <c r="B69">
        <v>0.11254599999999999</v>
      </c>
    </row>
    <row r="70" spans="1:2" x14ac:dyDescent="0.6">
      <c r="A70">
        <v>0.74725900000000001</v>
      </c>
      <c r="B70">
        <v>-0.20547000000000001</v>
      </c>
    </row>
    <row r="71" spans="1:2" x14ac:dyDescent="0.6">
      <c r="A71">
        <v>0.762378</v>
      </c>
      <c r="B71">
        <v>0.11247500000000001</v>
      </c>
    </row>
    <row r="72" spans="1:2" x14ac:dyDescent="0.6">
      <c r="A72">
        <v>0.731603</v>
      </c>
      <c r="B72">
        <v>-0.22616</v>
      </c>
    </row>
    <row r="73" spans="1:2" x14ac:dyDescent="0.6">
      <c r="A73">
        <v>0.74725900000000001</v>
      </c>
      <c r="B73">
        <v>0.11264</v>
      </c>
    </row>
    <row r="74" spans="1:2" x14ac:dyDescent="0.6">
      <c r="A74">
        <v>0.71542600000000001</v>
      </c>
      <c r="B74">
        <v>-0.24757100000000001</v>
      </c>
    </row>
    <row r="75" spans="1:2" x14ac:dyDescent="0.6">
      <c r="A75">
        <v>0.731603</v>
      </c>
      <c r="B75">
        <v>0.113053</v>
      </c>
    </row>
    <row r="76" spans="1:2" x14ac:dyDescent="0.6">
      <c r="A76">
        <v>0.69874999999999998</v>
      </c>
      <c r="B76">
        <v>-0.26974900000000002</v>
      </c>
    </row>
    <row r="77" spans="1:2" x14ac:dyDescent="0.6">
      <c r="A77">
        <v>0.71542600000000001</v>
      </c>
      <c r="B77">
        <v>0.11372500000000001</v>
      </c>
    </row>
    <row r="78" spans="1:2" x14ac:dyDescent="0.6">
      <c r="A78">
        <v>0.68159999999999998</v>
      </c>
      <c r="B78">
        <v>-0.29278900000000002</v>
      </c>
    </row>
    <row r="79" spans="1:2" x14ac:dyDescent="0.6">
      <c r="A79">
        <v>0.69874999999999998</v>
      </c>
      <c r="B79">
        <v>0.11466800000000001</v>
      </c>
    </row>
    <row r="80" spans="1:2" x14ac:dyDescent="0.6">
      <c r="A80">
        <v>0.66400700000000001</v>
      </c>
      <c r="B80">
        <v>-0.31663599999999997</v>
      </c>
    </row>
    <row r="81" spans="1:2" x14ac:dyDescent="0.6">
      <c r="A81">
        <v>0.68159999999999998</v>
      </c>
      <c r="B81">
        <v>0.115894</v>
      </c>
    </row>
    <row r="82" spans="1:2" x14ac:dyDescent="0.6">
      <c r="A82">
        <v>0.64600299999999999</v>
      </c>
      <c r="B82">
        <v>-0.34110299999999999</v>
      </c>
    </row>
    <row r="83" spans="1:2" x14ac:dyDescent="0.6">
      <c r="A83">
        <v>0.66400700000000001</v>
      </c>
      <c r="B83">
        <v>0.11741799999999999</v>
      </c>
    </row>
    <row r="84" spans="1:2" x14ac:dyDescent="0.6">
      <c r="A84">
        <v>0.62762799999999996</v>
      </c>
      <c r="B84">
        <v>-0.36643300000000001</v>
      </c>
    </row>
    <row r="85" spans="1:2" x14ac:dyDescent="0.6">
      <c r="A85">
        <v>0.64600299999999999</v>
      </c>
      <c r="B85">
        <v>0.119256</v>
      </c>
    </row>
    <row r="86" spans="1:2" x14ac:dyDescent="0.6">
      <c r="A86">
        <v>0.60892299999999999</v>
      </c>
      <c r="B86">
        <v>-0.39275700000000002</v>
      </c>
    </row>
    <row r="87" spans="1:2" x14ac:dyDescent="0.6">
      <c r="A87">
        <v>0.62762799999999996</v>
      </c>
      <c r="B87">
        <v>0.12142600000000001</v>
      </c>
    </row>
    <row r="88" spans="1:2" x14ac:dyDescent="0.6">
      <c r="A88">
        <v>0.58993300000000004</v>
      </c>
      <c r="B88">
        <v>-0.42019899999999999</v>
      </c>
    </row>
    <row r="89" spans="1:2" x14ac:dyDescent="0.6">
      <c r="A89">
        <v>0.60892299999999999</v>
      </c>
      <c r="B89">
        <v>0.12395399999999999</v>
      </c>
    </row>
    <row r="90" spans="1:2" x14ac:dyDescent="0.6">
      <c r="A90">
        <v>0.57070500000000002</v>
      </c>
      <c r="B90">
        <v>-0.44842799999999999</v>
      </c>
    </row>
    <row r="91" spans="1:2" x14ac:dyDescent="0.6">
      <c r="A91">
        <v>0.58993300000000004</v>
      </c>
      <c r="B91">
        <v>0.12686600000000001</v>
      </c>
    </row>
    <row r="92" spans="1:2" x14ac:dyDescent="0.6">
      <c r="A92">
        <v>0.551292</v>
      </c>
      <c r="B92">
        <v>-0.47750999999999999</v>
      </c>
    </row>
    <row r="93" spans="1:2" x14ac:dyDescent="0.6">
      <c r="A93">
        <v>0.57070500000000002</v>
      </c>
      <c r="B93">
        <v>0.130189</v>
      </c>
    </row>
    <row r="94" spans="1:2" x14ac:dyDescent="0.6">
      <c r="A94">
        <v>0.53174399999999999</v>
      </c>
      <c r="B94">
        <v>-0.50781200000000004</v>
      </c>
    </row>
    <row r="95" spans="1:2" x14ac:dyDescent="0.6">
      <c r="A95">
        <v>0.551292</v>
      </c>
      <c r="B95">
        <v>0.13394400000000001</v>
      </c>
    </row>
    <row r="96" spans="1:2" x14ac:dyDescent="0.6">
      <c r="A96">
        <v>0.51211700000000004</v>
      </c>
      <c r="B96">
        <v>-0.53935599999999995</v>
      </c>
    </row>
    <row r="97" spans="1:2" x14ac:dyDescent="0.6">
      <c r="A97">
        <v>0.53174399999999999</v>
      </c>
      <c r="B97">
        <v>0.13816999999999999</v>
      </c>
    </row>
    <row r="98" spans="1:2" x14ac:dyDescent="0.6">
      <c r="A98">
        <v>0.49246499999999999</v>
      </c>
      <c r="B98">
        <v>-0.57160299999999997</v>
      </c>
    </row>
    <row r="99" spans="1:2" x14ac:dyDescent="0.6">
      <c r="A99">
        <v>0.51211700000000004</v>
      </c>
      <c r="B99">
        <v>0.14291899999999999</v>
      </c>
    </row>
    <row r="100" spans="1:2" x14ac:dyDescent="0.6">
      <c r="A100">
        <v>0.47284300000000001</v>
      </c>
      <c r="B100">
        <v>-0.60515099999999999</v>
      </c>
    </row>
    <row r="101" spans="1:2" x14ac:dyDescent="0.6">
      <c r="A101">
        <v>0.49246499999999999</v>
      </c>
      <c r="B101">
        <v>0.14821300000000001</v>
      </c>
    </row>
    <row r="102" spans="1:2" x14ac:dyDescent="0.6">
      <c r="A102">
        <v>0.45330799999999999</v>
      </c>
      <c r="B102">
        <v>-0.64005000000000001</v>
      </c>
    </row>
    <row r="103" spans="1:2" x14ac:dyDescent="0.6">
      <c r="A103">
        <v>0.47284300000000001</v>
      </c>
      <c r="B103">
        <v>0.154089</v>
      </c>
    </row>
    <row r="104" spans="1:2" x14ac:dyDescent="0.6">
      <c r="A104">
        <v>0.43391200000000002</v>
      </c>
      <c r="B104">
        <v>-0.67578199999999999</v>
      </c>
    </row>
    <row r="105" spans="1:2" x14ac:dyDescent="0.6">
      <c r="A105">
        <v>0.45330799999999999</v>
      </c>
      <c r="B105">
        <v>0.16062499999999999</v>
      </c>
    </row>
    <row r="106" spans="1:2" x14ac:dyDescent="0.6">
      <c r="A106">
        <v>0.41470899999999999</v>
      </c>
      <c r="B106">
        <v>-0.71294299999999999</v>
      </c>
    </row>
    <row r="107" spans="1:2" x14ac:dyDescent="0.6">
      <c r="A107">
        <v>0.43391200000000002</v>
      </c>
      <c r="B107">
        <v>0.167826</v>
      </c>
    </row>
    <row r="108" spans="1:2" x14ac:dyDescent="0.6">
      <c r="A108">
        <v>0.39574900000000002</v>
      </c>
      <c r="B108">
        <v>-0.75124199999999997</v>
      </c>
    </row>
    <row r="109" spans="1:2" x14ac:dyDescent="0.6">
      <c r="A109">
        <v>0.41470899999999999</v>
      </c>
      <c r="B109">
        <v>0.175764</v>
      </c>
    </row>
    <row r="110" spans="1:2" x14ac:dyDescent="0.6">
      <c r="A110">
        <v>0.37708000000000003</v>
      </c>
      <c r="B110">
        <v>-0.79069800000000001</v>
      </c>
    </row>
    <row r="111" spans="1:2" x14ac:dyDescent="0.6">
      <c r="A111">
        <v>0.39574900000000002</v>
      </c>
      <c r="B111">
        <v>0.18448200000000001</v>
      </c>
    </row>
    <row r="112" spans="1:2" x14ac:dyDescent="0.6">
      <c r="A112">
        <v>0.35874699999999998</v>
      </c>
      <c r="B112">
        <v>-0.831646</v>
      </c>
    </row>
    <row r="113" spans="1:2" x14ac:dyDescent="0.6">
      <c r="A113">
        <v>0.37708000000000003</v>
      </c>
      <c r="B113">
        <v>0.19398399999999999</v>
      </c>
    </row>
    <row r="114" spans="1:2" x14ac:dyDescent="0.6">
      <c r="A114">
        <v>0.34079199999999998</v>
      </c>
      <c r="B114">
        <v>-0.87368999999999997</v>
      </c>
    </row>
    <row r="115" spans="1:2" x14ac:dyDescent="0.6">
      <c r="A115">
        <v>0.35874699999999998</v>
      </c>
      <c r="B115">
        <v>0.204343</v>
      </c>
    </row>
    <row r="116" spans="1:2" x14ac:dyDescent="0.6">
      <c r="A116">
        <v>0.32325300000000001</v>
      </c>
      <c r="B116">
        <v>-0.917431</v>
      </c>
    </row>
    <row r="117" spans="1:2" x14ac:dyDescent="0.6">
      <c r="A117">
        <v>0.34079199999999998</v>
      </c>
      <c r="B117">
        <v>0.21548400000000001</v>
      </c>
    </row>
    <row r="118" spans="1:2" x14ac:dyDescent="0.6">
      <c r="A118">
        <v>0.30616399999999999</v>
      </c>
      <c r="B118">
        <v>-0.96262700000000001</v>
      </c>
    </row>
    <row r="119" spans="1:2" x14ac:dyDescent="0.6">
      <c r="A119">
        <v>0.32325300000000001</v>
      </c>
      <c r="B119">
        <v>0.227465</v>
      </c>
    </row>
    <row r="120" spans="1:2" x14ac:dyDescent="0.6">
      <c r="A120">
        <v>0.28955399999999998</v>
      </c>
      <c r="B120">
        <v>-1.00962</v>
      </c>
    </row>
    <row r="121" spans="1:2" x14ac:dyDescent="0.6">
      <c r="A121">
        <v>0.30616399999999999</v>
      </c>
      <c r="B121">
        <v>0.240203</v>
      </c>
    </row>
    <row r="122" spans="1:2" x14ac:dyDescent="0.6">
      <c r="A122">
        <v>0.27345000000000003</v>
      </c>
      <c r="B122">
        <v>-1.05766</v>
      </c>
    </row>
    <row r="123" spans="1:2" x14ac:dyDescent="0.6">
      <c r="A123">
        <v>0.28955399999999998</v>
      </c>
      <c r="B123">
        <v>0.25386900000000001</v>
      </c>
    </row>
    <row r="124" spans="1:2" x14ac:dyDescent="0.6">
      <c r="A124">
        <v>0.25787300000000002</v>
      </c>
      <c r="B124">
        <v>-1.1066800000000001</v>
      </c>
    </row>
    <row r="125" spans="1:2" x14ac:dyDescent="0.6">
      <c r="A125">
        <v>0.27345000000000003</v>
      </c>
      <c r="B125">
        <v>0.26867200000000002</v>
      </c>
    </row>
    <row r="126" spans="1:2" x14ac:dyDescent="0.6">
      <c r="A126">
        <v>0.242841</v>
      </c>
      <c r="B126">
        <v>-1.1568000000000001</v>
      </c>
    </row>
    <row r="127" spans="1:2" x14ac:dyDescent="0.6">
      <c r="A127">
        <v>0.25787300000000002</v>
      </c>
      <c r="B127">
        <v>0.28476099999999999</v>
      </c>
    </row>
    <row r="128" spans="1:2" x14ac:dyDescent="0.6">
      <c r="A128">
        <v>0.22836699999999999</v>
      </c>
      <c r="B128">
        <v>-1.2083600000000001</v>
      </c>
    </row>
    <row r="129" spans="1:2" x14ac:dyDescent="0.6">
      <c r="A129">
        <v>0.242841</v>
      </c>
      <c r="B129">
        <v>0.30223699999999998</v>
      </c>
    </row>
    <row r="130" spans="1:2" x14ac:dyDescent="0.6">
      <c r="A130">
        <v>0.21445900000000001</v>
      </c>
      <c r="B130">
        <v>-1.26152</v>
      </c>
    </row>
    <row r="131" spans="1:2" x14ac:dyDescent="0.6">
      <c r="A131">
        <v>0.22836699999999999</v>
      </c>
      <c r="B131">
        <v>0.320907</v>
      </c>
    </row>
    <row r="132" spans="1:2" x14ac:dyDescent="0.6">
      <c r="A132">
        <v>0.201125</v>
      </c>
      <c r="B132">
        <v>-1.3163199999999999</v>
      </c>
    </row>
    <row r="133" spans="1:2" x14ac:dyDescent="0.6">
      <c r="A133">
        <v>0.21445900000000001</v>
      </c>
      <c r="B133">
        <v>0.34072999999999998</v>
      </c>
    </row>
    <row r="134" spans="1:2" x14ac:dyDescent="0.6">
      <c r="A134">
        <v>0.188365</v>
      </c>
      <c r="B134">
        <v>-1.37294</v>
      </c>
    </row>
    <row r="135" spans="1:2" x14ac:dyDescent="0.6">
      <c r="A135">
        <v>0.201125</v>
      </c>
      <c r="B135">
        <v>0.36172799999999999</v>
      </c>
    </row>
    <row r="136" spans="1:2" x14ac:dyDescent="0.6">
      <c r="A136">
        <v>0.17618</v>
      </c>
      <c r="B136">
        <v>-1.4313400000000001</v>
      </c>
    </row>
    <row r="137" spans="1:2" x14ac:dyDescent="0.6">
      <c r="A137">
        <v>0.188365</v>
      </c>
      <c r="B137">
        <v>0.383768</v>
      </c>
    </row>
    <row r="138" spans="1:2" x14ac:dyDescent="0.6">
      <c r="A138">
        <v>0.16456399999999999</v>
      </c>
      <c r="B138">
        <v>-1.4918100000000001</v>
      </c>
    </row>
    <row r="139" spans="1:2" x14ac:dyDescent="0.6">
      <c r="A139">
        <v>0.17618</v>
      </c>
      <c r="B139">
        <v>0.40685700000000002</v>
      </c>
    </row>
    <row r="140" spans="1:2" x14ac:dyDescent="0.6">
      <c r="A140">
        <v>0.15351100000000001</v>
      </c>
      <c r="B140">
        <v>-1.5542199999999999</v>
      </c>
    </row>
    <row r="141" spans="1:2" x14ac:dyDescent="0.6">
      <c r="A141">
        <v>0.16456399999999999</v>
      </c>
      <c r="B141">
        <v>0.43098199999999998</v>
      </c>
    </row>
    <row r="142" spans="1:2" x14ac:dyDescent="0.6">
      <c r="A142">
        <v>0.143013</v>
      </c>
      <c r="B142">
        <v>-1.6189499999999999</v>
      </c>
    </row>
    <row r="143" spans="1:2" x14ac:dyDescent="0.6">
      <c r="A143">
        <v>0.15351100000000001</v>
      </c>
      <c r="B143">
        <v>0.45613700000000001</v>
      </c>
    </row>
    <row r="144" spans="1:2" x14ac:dyDescent="0.6">
      <c r="A144">
        <v>0.13305700000000001</v>
      </c>
      <c r="B144">
        <v>-1.68598</v>
      </c>
    </row>
    <row r="145" spans="1:2" x14ac:dyDescent="0.6">
      <c r="A145">
        <v>0.143013</v>
      </c>
      <c r="B145">
        <v>0.48224499999999998</v>
      </c>
    </row>
    <row r="146" spans="1:2" x14ac:dyDescent="0.6">
      <c r="A146">
        <v>0.12363200000000001</v>
      </c>
      <c r="B146">
        <v>-1.75549</v>
      </c>
    </row>
    <row r="147" spans="1:2" x14ac:dyDescent="0.6">
      <c r="A147">
        <v>0.13305700000000001</v>
      </c>
      <c r="B147">
        <v>0.50923700000000005</v>
      </c>
    </row>
    <row r="148" spans="1:2" x14ac:dyDescent="0.6">
      <c r="A148">
        <v>0.114722</v>
      </c>
      <c r="B148">
        <v>-1.8278399999999999</v>
      </c>
    </row>
    <row r="149" spans="1:2" x14ac:dyDescent="0.6">
      <c r="A149">
        <v>0.12363200000000001</v>
      </c>
      <c r="B149">
        <v>0.53705800000000004</v>
      </c>
    </row>
    <row r="150" spans="1:2" x14ac:dyDescent="0.6">
      <c r="A150">
        <v>0.106312</v>
      </c>
      <c r="B150">
        <v>-1.9028799999999999</v>
      </c>
    </row>
    <row r="151" spans="1:2" x14ac:dyDescent="0.6">
      <c r="A151">
        <v>0.114722</v>
      </c>
      <c r="B151">
        <v>0.56565699999999997</v>
      </c>
    </row>
    <row r="152" spans="1:2" x14ac:dyDescent="0.6">
      <c r="A152">
        <v>9.8385500000000001E-2</v>
      </c>
      <c r="B152">
        <v>-1.9810300000000001</v>
      </c>
    </row>
    <row r="153" spans="1:2" x14ac:dyDescent="0.6">
      <c r="A153">
        <v>0.106312</v>
      </c>
      <c r="B153">
        <v>0.59494000000000002</v>
      </c>
    </row>
    <row r="154" spans="1:2" x14ac:dyDescent="0.6">
      <c r="A154">
        <v>9.0924900000000003E-2</v>
      </c>
      <c r="B154">
        <v>-2.06257</v>
      </c>
    </row>
    <row r="155" spans="1:2" x14ac:dyDescent="0.6">
      <c r="A155">
        <v>9.8385500000000001E-2</v>
      </c>
      <c r="B155">
        <v>0.62482400000000005</v>
      </c>
    </row>
    <row r="156" spans="1:2" x14ac:dyDescent="0.6">
      <c r="A156">
        <v>8.3912299999999995E-2</v>
      </c>
      <c r="B156">
        <v>-2.14737</v>
      </c>
    </row>
    <row r="157" spans="1:2" x14ac:dyDescent="0.6">
      <c r="A157">
        <v>9.0924900000000003E-2</v>
      </c>
      <c r="B157">
        <v>0.65517199999999998</v>
      </c>
    </row>
    <row r="158" spans="1:2" x14ac:dyDescent="0.6">
      <c r="A158">
        <v>7.7329599999999998E-2</v>
      </c>
      <c r="B158">
        <v>-2.2359800000000001</v>
      </c>
    </row>
    <row r="159" spans="1:2" x14ac:dyDescent="0.6">
      <c r="A159">
        <v>8.3912299999999995E-2</v>
      </c>
      <c r="B159">
        <v>0.68585700000000005</v>
      </c>
    </row>
    <row r="160" spans="1:2" x14ac:dyDescent="0.6">
      <c r="A160">
        <v>7.1158299999999994E-2</v>
      </c>
      <c r="B160">
        <v>-2.3285</v>
      </c>
    </row>
    <row r="161" spans="1:2" x14ac:dyDescent="0.6">
      <c r="A161">
        <v>7.7329599999999998E-2</v>
      </c>
      <c r="B161">
        <v>0.71675299999999997</v>
      </c>
    </row>
    <row r="162" spans="1:2" x14ac:dyDescent="0.6">
      <c r="A162">
        <v>6.5380099999999997E-2</v>
      </c>
      <c r="B162">
        <v>-2.4250799999999999</v>
      </c>
    </row>
    <row r="163" spans="1:2" x14ac:dyDescent="0.6">
      <c r="A163">
        <v>7.1158299999999994E-2</v>
      </c>
      <c r="B163">
        <v>0.74779600000000002</v>
      </c>
    </row>
    <row r="164" spans="1:2" x14ac:dyDescent="0.6">
      <c r="A164">
        <v>5.9976700000000001E-2</v>
      </c>
      <c r="B164">
        <v>-2.5259999999999998</v>
      </c>
    </row>
    <row r="165" spans="1:2" x14ac:dyDescent="0.6">
      <c r="A165">
        <v>6.5380099999999997E-2</v>
      </c>
      <c r="B165">
        <v>0.77919000000000005</v>
      </c>
    </row>
    <row r="166" spans="1:2" x14ac:dyDescent="0.6">
      <c r="A166">
        <v>5.493E-2</v>
      </c>
      <c r="B166">
        <v>-2.6316099999999998</v>
      </c>
    </row>
    <row r="167" spans="1:2" x14ac:dyDescent="0.6">
      <c r="A167">
        <v>5.9976700000000001E-2</v>
      </c>
      <c r="B167">
        <v>0.80978300000000003</v>
      </c>
    </row>
    <row r="168" spans="1:2" x14ac:dyDescent="0.6">
      <c r="A168">
        <v>5.02224E-2</v>
      </c>
      <c r="B168">
        <v>-2.7418900000000002</v>
      </c>
    </row>
    <row r="169" spans="1:2" x14ac:dyDescent="0.6">
      <c r="A169">
        <v>5.493E-2</v>
      </c>
      <c r="B169">
        <v>0.83960299999999999</v>
      </c>
    </row>
    <row r="170" spans="1:2" x14ac:dyDescent="0.6">
      <c r="A170">
        <v>4.5836599999999998E-2</v>
      </c>
      <c r="B170">
        <v>-2.8570199999999999</v>
      </c>
    </row>
    <row r="171" spans="1:2" x14ac:dyDescent="0.6">
      <c r="A171">
        <v>5.02224E-2</v>
      </c>
      <c r="B171">
        <v>0.86851999999999996</v>
      </c>
    </row>
    <row r="172" spans="1:2" x14ac:dyDescent="0.6">
      <c r="A172">
        <v>4.1755899999999999E-2</v>
      </c>
      <c r="B172">
        <v>-2.97743</v>
      </c>
    </row>
    <row r="173" spans="1:2" x14ac:dyDescent="0.6">
      <c r="A173">
        <v>4.5836599999999998E-2</v>
      </c>
      <c r="B173">
        <v>0.89605800000000002</v>
      </c>
    </row>
    <row r="174" spans="1:2" x14ac:dyDescent="0.6">
      <c r="A174">
        <v>3.7963900000000002E-2</v>
      </c>
      <c r="B174">
        <v>-3.1029499999999999</v>
      </c>
    </row>
    <row r="175" spans="1:2" x14ac:dyDescent="0.6">
      <c r="A175">
        <v>4.1755899999999999E-2</v>
      </c>
      <c r="B175">
        <v>0.92181299999999999</v>
      </c>
    </row>
    <row r="176" spans="1:2" x14ac:dyDescent="0.6">
      <c r="A176">
        <v>3.4445099999999999E-2</v>
      </c>
      <c r="B176">
        <v>-3.2336499999999999</v>
      </c>
    </row>
    <row r="177" spans="1:2" x14ac:dyDescent="0.6">
      <c r="A177">
        <v>3.7963900000000002E-2</v>
      </c>
      <c r="B177">
        <v>0.94523100000000004</v>
      </c>
    </row>
    <row r="178" spans="1:2" x14ac:dyDescent="0.6">
      <c r="A178">
        <v>3.1184300000000002E-2</v>
      </c>
      <c r="B178">
        <v>-3.36965</v>
      </c>
    </row>
    <row r="179" spans="1:2" x14ac:dyDescent="0.6">
      <c r="A179">
        <v>3.4445099999999999E-2</v>
      </c>
      <c r="B179">
        <v>0.96573200000000003</v>
      </c>
    </row>
    <row r="180" spans="1:2" x14ac:dyDescent="0.6">
      <c r="A180">
        <v>2.81672E-2</v>
      </c>
      <c r="B180">
        <v>-3.51084</v>
      </c>
    </row>
    <row r="181" spans="1:2" x14ac:dyDescent="0.6">
      <c r="A181">
        <v>3.1184300000000002E-2</v>
      </c>
      <c r="B181">
        <v>0.98267400000000005</v>
      </c>
    </row>
    <row r="182" spans="1:2" x14ac:dyDescent="0.6">
      <c r="A182">
        <v>2.538E-2</v>
      </c>
      <c r="B182">
        <v>-3.6570800000000001</v>
      </c>
    </row>
    <row r="183" spans="1:2" x14ac:dyDescent="0.6">
      <c r="A183">
        <v>2.81672E-2</v>
      </c>
      <c r="B183">
        <v>0.99523399999999995</v>
      </c>
    </row>
    <row r="184" spans="1:2" x14ac:dyDescent="0.6">
      <c r="A184">
        <v>2.2809400000000001E-2</v>
      </c>
      <c r="B184">
        <v>-3.8077000000000001</v>
      </c>
    </row>
    <row r="185" spans="1:2" x14ac:dyDescent="0.6">
      <c r="A185">
        <v>2.538E-2</v>
      </c>
      <c r="B185">
        <v>1.00221</v>
      </c>
    </row>
    <row r="186" spans="1:2" x14ac:dyDescent="0.6">
      <c r="A186">
        <v>2.0442999999999999E-2</v>
      </c>
      <c r="B186">
        <v>-3.9621400000000002</v>
      </c>
    </row>
    <row r="187" spans="1:2" x14ac:dyDescent="0.6">
      <c r="A187">
        <v>2.2809400000000001E-2</v>
      </c>
      <c r="B187">
        <v>1.00691</v>
      </c>
    </row>
    <row r="188" spans="1:2" x14ac:dyDescent="0.6">
      <c r="A188">
        <v>1.8268900000000001E-2</v>
      </c>
      <c r="B188">
        <v>-4.1186699999999998</v>
      </c>
    </row>
    <row r="189" spans="1:2" x14ac:dyDescent="0.6">
      <c r="A189">
        <v>2.0442999999999999E-2</v>
      </c>
      <c r="B189">
        <v>1.0009300000000001</v>
      </c>
    </row>
    <row r="190" spans="1:2" x14ac:dyDescent="0.6">
      <c r="A190">
        <v>1.6275499999999998E-2</v>
      </c>
      <c r="B190">
        <v>-4.2765399999999998</v>
      </c>
    </row>
    <row r="191" spans="1:2" x14ac:dyDescent="0.6">
      <c r="A191">
        <v>1.8268900000000001E-2</v>
      </c>
      <c r="B191">
        <v>0.98661200000000004</v>
      </c>
    </row>
    <row r="192" spans="1:2" x14ac:dyDescent="0.6">
      <c r="A192">
        <v>1.44522E-2</v>
      </c>
      <c r="B192">
        <v>-4.4360299999999997</v>
      </c>
    </row>
    <row r="193" spans="1:2" x14ac:dyDescent="0.6">
      <c r="A193">
        <v>1.6275499999999998E-2</v>
      </c>
      <c r="B193">
        <v>0.96265000000000001</v>
      </c>
    </row>
    <row r="194" spans="1:2" x14ac:dyDescent="0.6">
      <c r="A194">
        <v>1.27887E-2</v>
      </c>
      <c r="B194">
        <v>-4.59511</v>
      </c>
    </row>
    <row r="195" spans="1:2" x14ac:dyDescent="0.6">
      <c r="A195">
        <v>1.44522E-2</v>
      </c>
      <c r="B195">
        <v>0.927759</v>
      </c>
    </row>
    <row r="196" spans="1:2" x14ac:dyDescent="0.6">
      <c r="A196">
        <v>1.1275200000000001E-2</v>
      </c>
      <c r="B196">
        <v>-4.7499200000000004</v>
      </c>
    </row>
    <row r="197" spans="1:2" x14ac:dyDescent="0.6">
      <c r="A197">
        <v>1.27887E-2</v>
      </c>
      <c r="B197">
        <v>0.88050499999999998</v>
      </c>
    </row>
    <row r="198" spans="1:2" x14ac:dyDescent="0.6">
      <c r="A198">
        <v>9.9022799999999994E-3</v>
      </c>
      <c r="B198">
        <v>-4.9008799999999999</v>
      </c>
    </row>
    <row r="199" spans="1:2" x14ac:dyDescent="0.6">
      <c r="A199">
        <v>1.1275200000000001E-2</v>
      </c>
      <c r="B199">
        <v>0.81971099999999997</v>
      </c>
    </row>
    <row r="200" spans="1:2" x14ac:dyDescent="0.6">
      <c r="A200">
        <v>8.6609800000000004E-3</v>
      </c>
      <c r="B200">
        <v>-5.0463699999999996</v>
      </c>
    </row>
    <row r="201" spans="1:2" x14ac:dyDescent="0.6">
      <c r="A201">
        <v>9.9022799999999994E-3</v>
      </c>
      <c r="B201">
        <v>0.74395500000000003</v>
      </c>
    </row>
    <row r="202" spans="1:2" x14ac:dyDescent="0.6">
      <c r="A202">
        <v>7.5427899999999997E-3</v>
      </c>
      <c r="B202">
        <v>-5.1813399999999996</v>
      </c>
    </row>
    <row r="203" spans="1:2" x14ac:dyDescent="0.6">
      <c r="A203">
        <v>8.6609800000000004E-3</v>
      </c>
      <c r="B203">
        <v>0.65209499999999998</v>
      </c>
    </row>
    <row r="204" spans="1:2" x14ac:dyDescent="0.6">
      <c r="A204">
        <v>6.5392599999999999E-3</v>
      </c>
      <c r="B204">
        <v>-5.3039899999999998</v>
      </c>
    </row>
    <row r="205" spans="1:2" x14ac:dyDescent="0.6">
      <c r="A205">
        <v>7.5427899999999997E-3</v>
      </c>
      <c r="B205">
        <v>0.54303500000000005</v>
      </c>
    </row>
    <row r="206" spans="1:2" x14ac:dyDescent="0.6">
      <c r="A206">
        <v>5.64249E-3</v>
      </c>
      <c r="B206">
        <v>-5.4096200000000003</v>
      </c>
    </row>
    <row r="207" spans="1:2" x14ac:dyDescent="0.6">
      <c r="A207">
        <v>6.5392599999999999E-3</v>
      </c>
      <c r="B207">
        <v>0.41662700000000003</v>
      </c>
    </row>
    <row r="208" spans="1:2" x14ac:dyDescent="0.6">
      <c r="A208">
        <v>4.8445500000000004E-3</v>
      </c>
      <c r="B208">
        <v>-5.4952899999999998</v>
      </c>
    </row>
    <row r="209" spans="1:2" x14ac:dyDescent="0.6">
      <c r="A209">
        <v>5.64249E-3</v>
      </c>
      <c r="B209">
        <v>0.27271099999999998</v>
      </c>
    </row>
    <row r="210" spans="1:2" x14ac:dyDescent="0.6">
      <c r="A210">
        <v>4.1379700000000004E-3</v>
      </c>
      <c r="B210">
        <v>-5.5635899999999996</v>
      </c>
    </row>
    <row r="211" spans="1:2" x14ac:dyDescent="0.6">
      <c r="A211">
        <v>4.8445500000000004E-3</v>
      </c>
      <c r="B211">
        <v>0.111772</v>
      </c>
    </row>
    <row r="212" spans="1:2" x14ac:dyDescent="0.6">
      <c r="A212">
        <v>3.5153200000000002E-3</v>
      </c>
      <c r="B212">
        <v>-5.6099699999999997</v>
      </c>
    </row>
    <row r="213" spans="1:2" x14ac:dyDescent="0.6">
      <c r="A213">
        <v>4.1379700000000004E-3</v>
      </c>
      <c r="B213">
        <v>-6.5146999999999997E-2</v>
      </c>
    </row>
    <row r="214" spans="1:2" x14ac:dyDescent="0.6">
      <c r="A214">
        <v>2.9694399999999998E-3</v>
      </c>
      <c r="B214">
        <v>-5.6318700000000002</v>
      </c>
    </row>
    <row r="215" spans="1:2" x14ac:dyDescent="0.6">
      <c r="A215">
        <v>3.5153200000000002E-3</v>
      </c>
      <c r="B215">
        <v>-0.25608599999999998</v>
      </c>
    </row>
    <row r="216" spans="1:2" x14ac:dyDescent="0.6">
      <c r="A216">
        <v>2.49343E-3</v>
      </c>
      <c r="B216">
        <v>-5.6297600000000001</v>
      </c>
    </row>
    <row r="217" spans="1:2" x14ac:dyDescent="0.6">
      <c r="A217">
        <v>2.9694399999999998E-3</v>
      </c>
      <c r="B217">
        <v>-0.45854200000000001</v>
      </c>
    </row>
    <row r="218" spans="1:2" x14ac:dyDescent="0.6">
      <c r="A218">
        <v>2.08062E-3</v>
      </c>
      <c r="B218">
        <v>-5.6034699999999997</v>
      </c>
    </row>
    <row r="219" spans="1:2" x14ac:dyDescent="0.6">
      <c r="A219">
        <v>2.49343E-3</v>
      </c>
      <c r="B219">
        <v>-0.66956499999999997</v>
      </c>
    </row>
    <row r="220" spans="1:2" x14ac:dyDescent="0.6">
      <c r="A220">
        <v>1.7246200000000001E-3</v>
      </c>
      <c r="B220">
        <v>-5.5573800000000002</v>
      </c>
    </row>
    <row r="221" spans="1:2" x14ac:dyDescent="0.6">
      <c r="A221">
        <v>2.08062E-3</v>
      </c>
      <c r="B221">
        <v>-0.885405</v>
      </c>
    </row>
    <row r="222" spans="1:2" x14ac:dyDescent="0.6">
      <c r="A222">
        <v>1.41938E-3</v>
      </c>
      <c r="B222">
        <v>-5.49458</v>
      </c>
    </row>
    <row r="223" spans="1:2" x14ac:dyDescent="0.6">
      <c r="A223">
        <v>1.7246200000000001E-3</v>
      </c>
      <c r="B223">
        <v>-1.1061000000000001</v>
      </c>
    </row>
    <row r="224" spans="1:2" x14ac:dyDescent="0.6">
      <c r="A224">
        <v>1.15919E-3</v>
      </c>
      <c r="B224">
        <v>-5.4188900000000002</v>
      </c>
    </row>
    <row r="225" spans="1:2" x14ac:dyDescent="0.6">
      <c r="A225">
        <v>1.41938E-3</v>
      </c>
      <c r="B225">
        <v>-1.3278099999999999</v>
      </c>
    </row>
    <row r="226" spans="1:2" x14ac:dyDescent="0.6">
      <c r="A226">
        <v>9.3876400000000003E-4</v>
      </c>
      <c r="B226">
        <v>-5.3298300000000003</v>
      </c>
    </row>
    <row r="227" spans="1:2" x14ac:dyDescent="0.6">
      <c r="A227">
        <v>1.15919E-3</v>
      </c>
      <c r="B227">
        <v>-1.5458099999999999</v>
      </c>
    </row>
    <row r="228" spans="1:2" x14ac:dyDescent="0.6">
      <c r="A228">
        <v>7.5318900000000003E-4</v>
      </c>
      <c r="B228">
        <v>-5.2292800000000002</v>
      </c>
    </row>
    <row r="229" spans="1:2" x14ac:dyDescent="0.6">
      <c r="A229">
        <v>9.3876400000000003E-4</v>
      </c>
      <c r="B229">
        <v>-1.7579499999999999</v>
      </c>
    </row>
    <row r="230" spans="1:2" x14ac:dyDescent="0.6">
      <c r="A230">
        <v>5.9799199999999999E-4</v>
      </c>
      <c r="B230">
        <v>-5.1188500000000001</v>
      </c>
    </row>
    <row r="231" spans="1:2" x14ac:dyDescent="0.6">
      <c r="A231">
        <v>7.5318900000000003E-4</v>
      </c>
      <c r="B231">
        <v>-1.9622299999999999</v>
      </c>
    </row>
    <row r="232" spans="1:2" x14ac:dyDescent="0.6">
      <c r="A232">
        <v>4.6912800000000003E-4</v>
      </c>
      <c r="B232">
        <v>-5.0013199999999998</v>
      </c>
    </row>
    <row r="233" spans="1:2" x14ac:dyDescent="0.6">
      <c r="A233">
        <v>5.9799199999999999E-4</v>
      </c>
      <c r="B233">
        <v>-2.1592099999999999</v>
      </c>
    </row>
    <row r="234" spans="1:2" x14ac:dyDescent="0.6">
      <c r="A234">
        <v>3.6295400000000002E-4</v>
      </c>
      <c r="B234">
        <v>-4.8818700000000002</v>
      </c>
    </row>
    <row r="235" spans="1:2" x14ac:dyDescent="0.6">
      <c r="A235">
        <v>4.6912800000000003E-4</v>
      </c>
      <c r="B235">
        <v>-2.3471000000000002</v>
      </c>
    </row>
    <row r="236" spans="1:2" x14ac:dyDescent="0.6">
      <c r="A236">
        <v>2.7623600000000002E-4</v>
      </c>
      <c r="B236">
        <v>-4.7595099999999997</v>
      </c>
    </row>
    <row r="237" spans="1:2" x14ac:dyDescent="0.6">
      <c r="A237">
        <v>3.6295400000000002E-4</v>
      </c>
      <c r="B237">
        <v>-2.5259</v>
      </c>
    </row>
    <row r="238" spans="1:2" x14ac:dyDescent="0.6">
      <c r="A238">
        <v>2.06114E-4</v>
      </c>
      <c r="B238">
        <v>-4.6372999999999998</v>
      </c>
    </row>
    <row r="239" spans="1:2" x14ac:dyDescent="0.6">
      <c r="A239">
        <v>2.7623600000000002E-4</v>
      </c>
      <c r="B239">
        <v>-2.6949800000000002</v>
      </c>
    </row>
    <row r="240" spans="1:2" x14ac:dyDescent="0.6">
      <c r="A240">
        <v>1.5007900000000001E-4</v>
      </c>
      <c r="B240">
        <v>-4.5136799999999999</v>
      </c>
    </row>
    <row r="241" spans="1:2" x14ac:dyDescent="0.6">
      <c r="A241">
        <v>2.06114E-4</v>
      </c>
      <c r="B241">
        <v>-2.8548200000000001</v>
      </c>
    </row>
    <row r="242" spans="1:2" x14ac:dyDescent="0.6">
      <c r="A242">
        <v>1.0594000000000001E-4</v>
      </c>
      <c r="B242">
        <v>-4.3901399999999997</v>
      </c>
    </row>
    <row r="243" spans="1:2" x14ac:dyDescent="0.6">
      <c r="A243">
        <v>1.5007900000000001E-4</v>
      </c>
      <c r="B243">
        <v>-3.0064099999999998</v>
      </c>
    </row>
    <row r="244" spans="1:2" x14ac:dyDescent="0.6">
      <c r="A244" s="1">
        <v>7.1803299999999997E-5</v>
      </c>
      <c r="B244">
        <v>-4.2687299999999997</v>
      </c>
    </row>
    <row r="245" spans="1:2" x14ac:dyDescent="0.6">
      <c r="A245">
        <v>1.0594000000000001E-4</v>
      </c>
      <c r="B245">
        <v>-3.1499600000000001</v>
      </c>
    </row>
    <row r="246" spans="1:2" x14ac:dyDescent="0.6">
      <c r="A246" s="1">
        <v>4.6029300000000003E-5</v>
      </c>
      <c r="B246">
        <v>-4.1538500000000003</v>
      </c>
    </row>
    <row r="247" spans="1:2" x14ac:dyDescent="0.6">
      <c r="A247" s="1">
        <v>7.1803299999999997E-5</v>
      </c>
      <c r="B247">
        <v>-3.2848199999999999</v>
      </c>
    </row>
    <row r="248" spans="1:2" x14ac:dyDescent="0.6">
      <c r="A248" s="1">
        <v>2.7212800000000001E-5</v>
      </c>
      <c r="B248">
        <v>-4.0548099999999998</v>
      </c>
    </row>
    <row r="249" spans="1:2" x14ac:dyDescent="0.6">
      <c r="A249" s="1">
        <v>4.6029300000000003E-5</v>
      </c>
      <c r="B249">
        <v>-3.4067599999999998</v>
      </c>
    </row>
    <row r="250" spans="1:2" x14ac:dyDescent="0.6">
      <c r="A250" s="1">
        <v>1.41506E-5</v>
      </c>
      <c r="B250">
        <v>-3.9764300000000001</v>
      </c>
    </row>
    <row r="251" spans="1:2" x14ac:dyDescent="0.6">
      <c r="A251" s="1">
        <v>2.7212800000000001E-5</v>
      </c>
      <c r="B251">
        <v>-3.5099499999999999</v>
      </c>
    </row>
    <row r="252" spans="1:2" x14ac:dyDescent="0.6">
      <c r="A252" s="1">
        <v>5.8186100000000004E-6</v>
      </c>
      <c r="B252">
        <v>-3.9142600000000001</v>
      </c>
    </row>
    <row r="253" spans="1:2" x14ac:dyDescent="0.6">
      <c r="A253" s="1">
        <v>1.41506E-5</v>
      </c>
      <c r="B253">
        <v>-3.5937600000000001</v>
      </c>
    </row>
    <row r="254" spans="1:2" x14ac:dyDescent="0.6">
      <c r="A254" s="1">
        <v>1.3469200000000001E-6</v>
      </c>
      <c r="B254">
        <v>-3.86171</v>
      </c>
    </row>
    <row r="255" spans="1:2" x14ac:dyDescent="0.6">
      <c r="A255" s="1">
        <v>5.8186100000000004E-6</v>
      </c>
      <c r="B255">
        <v>-3.66276</v>
      </c>
    </row>
    <row r="256" spans="1:2" x14ac:dyDescent="0.6">
      <c r="A256">
        <v>0</v>
      </c>
      <c r="B256">
        <v>-3.79373</v>
      </c>
    </row>
    <row r="257" spans="1:2" x14ac:dyDescent="0.6">
      <c r="A257" s="1">
        <v>1.3469200000000001E-6</v>
      </c>
      <c r="B257">
        <v>-3.72356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세영 왕</cp:lastModifiedBy>
  <dcterms:created xsi:type="dcterms:W3CDTF">2025-10-05T13:11:36Z</dcterms:created>
  <dcterms:modified xsi:type="dcterms:W3CDTF">2025-10-05T13:18:23Z</dcterms:modified>
</cp:coreProperties>
</file>