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85b1d06e92542/CJU/3-2/전산유체해석/Project/naca0012.deg/15deg/"/>
    </mc:Choice>
  </mc:AlternateContent>
  <xr:revisionPtr revIDLastSave="0" documentId="8_{F1EA55D1-D9F9-4280-9B2E-74BB8B241F95}" xr6:coauthVersionLast="47" xr6:coauthVersionMax="47" xr10:uidLastSave="{00000000-0000-0000-0000-000000000000}"/>
  <bookViews>
    <workbookView xWindow="-98" yWindow="-98" windowWidth="21795" windowHeight="12975" xr2:uid="{0C827D8F-929F-4545-87CC-A0DC3788FCF8}"/>
  </bookViews>
  <sheets>
    <sheet name="Cp" sheetId="1" r:id="rId1"/>
  </sheets>
  <calcPr calcId="0"/>
</workbook>
</file>

<file path=xl/sharedStrings.xml><?xml version="1.0" encoding="utf-8"?>
<sst xmlns="http://schemas.openxmlformats.org/spreadsheetml/2006/main" count="2" uniqueCount="2">
  <si>
    <t>Points_0</t>
  </si>
  <si>
    <t>Pressure_Coefficient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</si>
</sst>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alpha</a:t>
            </a:r>
            <a:r>
              <a:rPr lang="en-US" altLang="ko-KR" baseline="0"/>
              <a:t> = 15 deg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Experimental_Cp</c:v>
          </c:tx>
          <c:spPr>
            <a:ln w="38100"/>
          </c:spPr>
          <c:marker>
            <c:symbol val="none"/>
          </c:marker>
          <c:xVal>
            <c:numRef>
              <c:f>Cp!$E$1:$E$257</c:f>
              <c:numCache>
                <c:formatCode>General</c:formatCode>
                <c:ptCount val="257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Cp!$F$1:$F$257</c:f>
              <c:numCache>
                <c:formatCode>General</c:formatCode>
                <c:ptCount val="257"/>
                <c:pt idx="0">
                  <c:v>6.1699999999999998E-2</c:v>
                </c:pt>
                <c:pt idx="1">
                  <c:v>5.1299999999999998E-2</c:v>
                </c:pt>
                <c:pt idx="2">
                  <c:v>8.77E-2</c:v>
                </c:pt>
                <c:pt idx="3">
                  <c:v>0.1017</c:v>
                </c:pt>
                <c:pt idx="4">
                  <c:v>0.1074</c:v>
                </c:pt>
                <c:pt idx="5">
                  <c:v>0.1208</c:v>
                </c:pt>
                <c:pt idx="6">
                  <c:v>0.1275</c:v>
                </c:pt>
                <c:pt idx="7">
                  <c:v>0.16270000000000001</c:v>
                </c:pt>
                <c:pt idx="8">
                  <c:v>0.1787</c:v>
                </c:pt>
                <c:pt idx="9">
                  <c:v>0.20269999999999999</c:v>
                </c:pt>
                <c:pt idx="10">
                  <c:v>0.2369</c:v>
                </c:pt>
                <c:pt idx="11">
                  <c:v>0.2621</c:v>
                </c:pt>
                <c:pt idx="12">
                  <c:v>0.30309999999999998</c:v>
                </c:pt>
                <c:pt idx="13">
                  <c:v>0.35220000000000001</c:v>
                </c:pt>
                <c:pt idx="14">
                  <c:v>0.41220000000000001</c:v>
                </c:pt>
                <c:pt idx="15">
                  <c:v>0.49220000000000003</c:v>
                </c:pt>
                <c:pt idx="16">
                  <c:v>0.59840000000000004</c:v>
                </c:pt>
                <c:pt idx="17">
                  <c:v>0.75770000000000004</c:v>
                </c:pt>
                <c:pt idx="18">
                  <c:v>0.8538</c:v>
                </c:pt>
                <c:pt idx="19">
                  <c:v>0.96779999999999999</c:v>
                </c:pt>
                <c:pt idx="20">
                  <c:v>1.0003</c:v>
                </c:pt>
                <c:pt idx="21">
                  <c:v>0.70250000000000001</c:v>
                </c:pt>
                <c:pt idx="22">
                  <c:v>-5.9493999999999998</c:v>
                </c:pt>
                <c:pt idx="23">
                  <c:v>-5.9726999999999997</c:v>
                </c:pt>
                <c:pt idx="24">
                  <c:v>-4.4770000000000003</c:v>
                </c:pt>
                <c:pt idx="25">
                  <c:v>-3.2561</c:v>
                </c:pt>
                <c:pt idx="26">
                  <c:v>-2.6775000000000002</c:v>
                </c:pt>
                <c:pt idx="27">
                  <c:v>-2.2702</c:v>
                </c:pt>
                <c:pt idx="28">
                  <c:v>-1.7605</c:v>
                </c:pt>
                <c:pt idx="29">
                  <c:v>-1.4602999999999999</c:v>
                </c:pt>
                <c:pt idx="30">
                  <c:v>-1.2253000000000001</c:v>
                </c:pt>
                <c:pt idx="31">
                  <c:v>-1.0510999999999999</c:v>
                </c:pt>
                <c:pt idx="32">
                  <c:v>-0.90910000000000002</c:v>
                </c:pt>
                <c:pt idx="33">
                  <c:v>-0.79810000000000003</c:v>
                </c:pt>
                <c:pt idx="34">
                  <c:v>-0.68700000000000006</c:v>
                </c:pt>
                <c:pt idx="35">
                  <c:v>-0.59540000000000004</c:v>
                </c:pt>
                <c:pt idx="36">
                  <c:v>-0.51149999999999995</c:v>
                </c:pt>
                <c:pt idx="37">
                  <c:v>-0.43719999999999998</c:v>
                </c:pt>
                <c:pt idx="38">
                  <c:v>-0.36749999999999999</c:v>
                </c:pt>
                <c:pt idx="39">
                  <c:v>-0.29899999999999999</c:v>
                </c:pt>
                <c:pt idx="40">
                  <c:v>-0.2354</c:v>
                </c:pt>
                <c:pt idx="41">
                  <c:v>-0.1678</c:v>
                </c:pt>
                <c:pt idx="42">
                  <c:v>-9.7000000000000003E-2</c:v>
                </c:pt>
                <c:pt idx="43">
                  <c:v>-3.6799999999999999E-2</c:v>
                </c:pt>
                <c:pt idx="44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E-40EB-929F-63569854450A}"/>
            </c:ext>
          </c:extLst>
        </c:ser>
        <c:ser>
          <c:idx val="0"/>
          <c:order val="1"/>
          <c:tx>
            <c:v>Computed_Cp</c:v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Cp!$A$2:$A$257</c:f>
              <c:numCache>
                <c:formatCode>General</c:formatCode>
                <c:ptCount val="256"/>
                <c:pt idx="0">
                  <c:v>1</c:v>
                </c:pt>
                <c:pt idx="1">
                  <c:v>0.99796600000000002</c:v>
                </c:pt>
                <c:pt idx="2">
                  <c:v>0.99578199999999994</c:v>
                </c:pt>
                <c:pt idx="3">
                  <c:v>0.99796600000000002</c:v>
                </c:pt>
                <c:pt idx="4">
                  <c:v>0.99343800000000004</c:v>
                </c:pt>
                <c:pt idx="5">
                  <c:v>0.99578199999999994</c:v>
                </c:pt>
                <c:pt idx="6">
                  <c:v>0.99092400000000003</c:v>
                </c:pt>
                <c:pt idx="7">
                  <c:v>0.99343800000000004</c:v>
                </c:pt>
                <c:pt idx="8">
                  <c:v>0.988228</c:v>
                </c:pt>
                <c:pt idx="9">
                  <c:v>0.99092400000000003</c:v>
                </c:pt>
                <c:pt idx="10">
                  <c:v>0.98533700000000002</c:v>
                </c:pt>
                <c:pt idx="11">
                  <c:v>0.988228</c:v>
                </c:pt>
                <c:pt idx="12">
                  <c:v>0.98223899999999997</c:v>
                </c:pt>
                <c:pt idx="13">
                  <c:v>0.98533700000000002</c:v>
                </c:pt>
                <c:pt idx="14">
                  <c:v>0.97892100000000004</c:v>
                </c:pt>
                <c:pt idx="15">
                  <c:v>0.98223899999999997</c:v>
                </c:pt>
                <c:pt idx="16">
                  <c:v>0.97536900000000004</c:v>
                </c:pt>
                <c:pt idx="17">
                  <c:v>0.97892100000000004</c:v>
                </c:pt>
                <c:pt idx="18">
                  <c:v>0.97156799999999999</c:v>
                </c:pt>
                <c:pt idx="19">
                  <c:v>0.97536900000000004</c:v>
                </c:pt>
                <c:pt idx="20">
                  <c:v>0.96750199999999997</c:v>
                </c:pt>
                <c:pt idx="21">
                  <c:v>0.97156799999999999</c:v>
                </c:pt>
                <c:pt idx="22">
                  <c:v>0.96315700000000004</c:v>
                </c:pt>
                <c:pt idx="23">
                  <c:v>0.96750199999999997</c:v>
                </c:pt>
                <c:pt idx="24">
                  <c:v>0.95851500000000001</c:v>
                </c:pt>
                <c:pt idx="25">
                  <c:v>0.96315700000000004</c:v>
                </c:pt>
                <c:pt idx="26">
                  <c:v>0.95355999999999996</c:v>
                </c:pt>
                <c:pt idx="27">
                  <c:v>0.95851500000000001</c:v>
                </c:pt>
                <c:pt idx="28">
                  <c:v>0.94827499999999998</c:v>
                </c:pt>
                <c:pt idx="29">
                  <c:v>0.95355999999999996</c:v>
                </c:pt>
                <c:pt idx="30">
                  <c:v>0.94264099999999995</c:v>
                </c:pt>
                <c:pt idx="31">
                  <c:v>0.94827499999999998</c:v>
                </c:pt>
                <c:pt idx="32">
                  <c:v>0.93664000000000003</c:v>
                </c:pt>
                <c:pt idx="33">
                  <c:v>0.94264099999999995</c:v>
                </c:pt>
                <c:pt idx="34">
                  <c:v>0.93025500000000005</c:v>
                </c:pt>
                <c:pt idx="35">
                  <c:v>0.93664000000000003</c:v>
                </c:pt>
                <c:pt idx="36">
                  <c:v>0.92346600000000001</c:v>
                </c:pt>
                <c:pt idx="37">
                  <c:v>0.93025500000000005</c:v>
                </c:pt>
                <c:pt idx="38">
                  <c:v>0.91625599999999996</c:v>
                </c:pt>
                <c:pt idx="39">
                  <c:v>0.92346600000000001</c:v>
                </c:pt>
                <c:pt idx="40">
                  <c:v>0.908605</c:v>
                </c:pt>
                <c:pt idx="41">
                  <c:v>0.91625599999999996</c:v>
                </c:pt>
                <c:pt idx="42">
                  <c:v>0.90049599999999996</c:v>
                </c:pt>
                <c:pt idx="43">
                  <c:v>0.908605</c:v>
                </c:pt>
                <c:pt idx="44">
                  <c:v>0.89191200000000004</c:v>
                </c:pt>
                <c:pt idx="45">
                  <c:v>0.90049599999999996</c:v>
                </c:pt>
                <c:pt idx="46">
                  <c:v>0.88283599999999995</c:v>
                </c:pt>
                <c:pt idx="47">
                  <c:v>0.89191200000000004</c:v>
                </c:pt>
                <c:pt idx="48">
                  <c:v>0.87325200000000003</c:v>
                </c:pt>
                <c:pt idx="49">
                  <c:v>0.88283599999999995</c:v>
                </c:pt>
                <c:pt idx="50">
                  <c:v>0.86314599999999997</c:v>
                </c:pt>
                <c:pt idx="51">
                  <c:v>0.87325200000000003</c:v>
                </c:pt>
                <c:pt idx="52">
                  <c:v>0.85250400000000004</c:v>
                </c:pt>
                <c:pt idx="53">
                  <c:v>0.86314599999999997</c:v>
                </c:pt>
                <c:pt idx="54">
                  <c:v>0.84131599999999995</c:v>
                </c:pt>
                <c:pt idx="55">
                  <c:v>0.85250400000000004</c:v>
                </c:pt>
                <c:pt idx="56">
                  <c:v>0.82957199999999998</c:v>
                </c:pt>
                <c:pt idx="57">
                  <c:v>0.84131599999999995</c:v>
                </c:pt>
                <c:pt idx="58">
                  <c:v>0.81726600000000005</c:v>
                </c:pt>
                <c:pt idx="59">
                  <c:v>0.82957199999999998</c:v>
                </c:pt>
                <c:pt idx="60">
                  <c:v>0.80439300000000002</c:v>
                </c:pt>
                <c:pt idx="61">
                  <c:v>0.81726600000000005</c:v>
                </c:pt>
                <c:pt idx="62">
                  <c:v>0.79095199999999999</c:v>
                </c:pt>
                <c:pt idx="63">
                  <c:v>0.80439300000000002</c:v>
                </c:pt>
                <c:pt idx="64">
                  <c:v>0.776945</c:v>
                </c:pt>
                <c:pt idx="65">
                  <c:v>0.79095199999999999</c:v>
                </c:pt>
                <c:pt idx="66">
                  <c:v>0.762378</c:v>
                </c:pt>
                <c:pt idx="67">
                  <c:v>0.776945</c:v>
                </c:pt>
                <c:pt idx="68">
                  <c:v>0.74725900000000001</c:v>
                </c:pt>
                <c:pt idx="69">
                  <c:v>0.762378</c:v>
                </c:pt>
                <c:pt idx="70">
                  <c:v>0.731603</c:v>
                </c:pt>
                <c:pt idx="71">
                  <c:v>0.74725900000000001</c:v>
                </c:pt>
                <c:pt idx="72">
                  <c:v>0.71542600000000001</c:v>
                </c:pt>
                <c:pt idx="73">
                  <c:v>0.731603</c:v>
                </c:pt>
                <c:pt idx="74">
                  <c:v>0.69874999999999998</c:v>
                </c:pt>
                <c:pt idx="75">
                  <c:v>0.71542600000000001</c:v>
                </c:pt>
                <c:pt idx="76">
                  <c:v>0.68159999999999998</c:v>
                </c:pt>
                <c:pt idx="77">
                  <c:v>0.69874999999999998</c:v>
                </c:pt>
                <c:pt idx="78">
                  <c:v>0.66400700000000001</c:v>
                </c:pt>
                <c:pt idx="79">
                  <c:v>0.68159999999999998</c:v>
                </c:pt>
                <c:pt idx="80">
                  <c:v>0.64600299999999999</c:v>
                </c:pt>
                <c:pt idx="81">
                  <c:v>0.66400700000000001</c:v>
                </c:pt>
                <c:pt idx="82">
                  <c:v>0.62762799999999996</c:v>
                </c:pt>
                <c:pt idx="83">
                  <c:v>0.64600299999999999</c:v>
                </c:pt>
                <c:pt idx="84">
                  <c:v>0.60892299999999999</c:v>
                </c:pt>
                <c:pt idx="85">
                  <c:v>0.62762799999999996</c:v>
                </c:pt>
                <c:pt idx="86">
                  <c:v>0.58993300000000004</c:v>
                </c:pt>
                <c:pt idx="87">
                  <c:v>0.60892299999999999</c:v>
                </c:pt>
                <c:pt idx="88">
                  <c:v>0.57070500000000002</c:v>
                </c:pt>
                <c:pt idx="89">
                  <c:v>0.58993300000000004</c:v>
                </c:pt>
                <c:pt idx="90">
                  <c:v>0.551292</c:v>
                </c:pt>
                <c:pt idx="91">
                  <c:v>0.57070500000000002</c:v>
                </c:pt>
                <c:pt idx="92">
                  <c:v>0.53174399999999999</c:v>
                </c:pt>
                <c:pt idx="93">
                  <c:v>0.551292</c:v>
                </c:pt>
                <c:pt idx="94">
                  <c:v>0.51211700000000004</c:v>
                </c:pt>
                <c:pt idx="95">
                  <c:v>0.53174399999999999</c:v>
                </c:pt>
                <c:pt idx="96">
                  <c:v>0.49246499999999999</c:v>
                </c:pt>
                <c:pt idx="97">
                  <c:v>0.51211700000000004</c:v>
                </c:pt>
                <c:pt idx="98">
                  <c:v>0.47284300000000001</c:v>
                </c:pt>
                <c:pt idx="99">
                  <c:v>0.49246499999999999</c:v>
                </c:pt>
                <c:pt idx="100">
                  <c:v>0.45330799999999999</c:v>
                </c:pt>
                <c:pt idx="101">
                  <c:v>0.47284300000000001</c:v>
                </c:pt>
                <c:pt idx="102">
                  <c:v>0.43391200000000002</c:v>
                </c:pt>
                <c:pt idx="103">
                  <c:v>0.45330799999999999</c:v>
                </c:pt>
                <c:pt idx="104">
                  <c:v>0.41470899999999999</c:v>
                </c:pt>
                <c:pt idx="105">
                  <c:v>0.43391200000000002</c:v>
                </c:pt>
                <c:pt idx="106">
                  <c:v>0.39574900000000002</c:v>
                </c:pt>
                <c:pt idx="107">
                  <c:v>0.41470899999999999</c:v>
                </c:pt>
                <c:pt idx="108">
                  <c:v>0.37708000000000003</c:v>
                </c:pt>
                <c:pt idx="109">
                  <c:v>0.39574900000000002</c:v>
                </c:pt>
                <c:pt idx="110">
                  <c:v>0.35874699999999998</c:v>
                </c:pt>
                <c:pt idx="111">
                  <c:v>0.37708000000000003</c:v>
                </c:pt>
                <c:pt idx="112">
                  <c:v>0.34079199999999998</c:v>
                </c:pt>
                <c:pt idx="113">
                  <c:v>0.35874699999999998</c:v>
                </c:pt>
                <c:pt idx="114">
                  <c:v>0.32325300000000001</c:v>
                </c:pt>
                <c:pt idx="115">
                  <c:v>0.34079199999999998</c:v>
                </c:pt>
                <c:pt idx="116">
                  <c:v>0.30616399999999999</c:v>
                </c:pt>
                <c:pt idx="117">
                  <c:v>0.32325300000000001</c:v>
                </c:pt>
                <c:pt idx="118">
                  <c:v>0.28955399999999998</c:v>
                </c:pt>
                <c:pt idx="119">
                  <c:v>0.30616399999999999</c:v>
                </c:pt>
                <c:pt idx="120">
                  <c:v>0.27345000000000003</c:v>
                </c:pt>
                <c:pt idx="121">
                  <c:v>0.28955399999999998</c:v>
                </c:pt>
                <c:pt idx="122">
                  <c:v>0.25787300000000002</c:v>
                </c:pt>
                <c:pt idx="123">
                  <c:v>0.27345000000000003</c:v>
                </c:pt>
                <c:pt idx="124">
                  <c:v>0.242841</c:v>
                </c:pt>
                <c:pt idx="125">
                  <c:v>0.25787300000000002</c:v>
                </c:pt>
                <c:pt idx="126">
                  <c:v>0.22836699999999999</c:v>
                </c:pt>
                <c:pt idx="127">
                  <c:v>0.242841</c:v>
                </c:pt>
                <c:pt idx="128">
                  <c:v>0.21445900000000001</c:v>
                </c:pt>
                <c:pt idx="129">
                  <c:v>0.22836699999999999</c:v>
                </c:pt>
                <c:pt idx="130">
                  <c:v>0.201125</c:v>
                </c:pt>
                <c:pt idx="131">
                  <c:v>0.21445900000000001</c:v>
                </c:pt>
                <c:pt idx="132">
                  <c:v>0.188365</c:v>
                </c:pt>
                <c:pt idx="133">
                  <c:v>0.201125</c:v>
                </c:pt>
                <c:pt idx="134">
                  <c:v>0.17618</c:v>
                </c:pt>
                <c:pt idx="135">
                  <c:v>0.188365</c:v>
                </c:pt>
                <c:pt idx="136">
                  <c:v>0.16456399999999999</c:v>
                </c:pt>
                <c:pt idx="137">
                  <c:v>0.17618</c:v>
                </c:pt>
                <c:pt idx="138">
                  <c:v>0.15351100000000001</c:v>
                </c:pt>
                <c:pt idx="139">
                  <c:v>0.16456399999999999</c:v>
                </c:pt>
                <c:pt idx="140">
                  <c:v>0.143013</c:v>
                </c:pt>
                <c:pt idx="141">
                  <c:v>0.15351100000000001</c:v>
                </c:pt>
                <c:pt idx="142">
                  <c:v>0.13305700000000001</c:v>
                </c:pt>
                <c:pt idx="143">
                  <c:v>0.143013</c:v>
                </c:pt>
                <c:pt idx="144">
                  <c:v>0.12363200000000001</c:v>
                </c:pt>
                <c:pt idx="145">
                  <c:v>0.13305700000000001</c:v>
                </c:pt>
                <c:pt idx="146">
                  <c:v>0.114722</c:v>
                </c:pt>
                <c:pt idx="147">
                  <c:v>0.12363200000000001</c:v>
                </c:pt>
                <c:pt idx="148">
                  <c:v>0.106312</c:v>
                </c:pt>
                <c:pt idx="149">
                  <c:v>0.114722</c:v>
                </c:pt>
                <c:pt idx="150">
                  <c:v>9.8385500000000001E-2</c:v>
                </c:pt>
                <c:pt idx="151">
                  <c:v>0.106312</c:v>
                </c:pt>
                <c:pt idx="152">
                  <c:v>9.0924900000000003E-2</c:v>
                </c:pt>
                <c:pt idx="153">
                  <c:v>9.8385500000000001E-2</c:v>
                </c:pt>
                <c:pt idx="154">
                  <c:v>8.3912299999999995E-2</c:v>
                </c:pt>
                <c:pt idx="155">
                  <c:v>9.0924900000000003E-2</c:v>
                </c:pt>
                <c:pt idx="156">
                  <c:v>7.7329599999999998E-2</c:v>
                </c:pt>
                <c:pt idx="157">
                  <c:v>8.3912299999999995E-2</c:v>
                </c:pt>
                <c:pt idx="158">
                  <c:v>7.1158299999999994E-2</c:v>
                </c:pt>
                <c:pt idx="159">
                  <c:v>7.7329599999999998E-2</c:v>
                </c:pt>
                <c:pt idx="160">
                  <c:v>6.5380099999999997E-2</c:v>
                </c:pt>
                <c:pt idx="161">
                  <c:v>7.1158299999999994E-2</c:v>
                </c:pt>
                <c:pt idx="162">
                  <c:v>5.9976700000000001E-2</c:v>
                </c:pt>
                <c:pt idx="163">
                  <c:v>6.5380099999999997E-2</c:v>
                </c:pt>
                <c:pt idx="164">
                  <c:v>5.493E-2</c:v>
                </c:pt>
                <c:pt idx="165">
                  <c:v>5.9976700000000001E-2</c:v>
                </c:pt>
                <c:pt idx="166">
                  <c:v>5.02224E-2</c:v>
                </c:pt>
                <c:pt idx="167">
                  <c:v>5.493E-2</c:v>
                </c:pt>
                <c:pt idx="168">
                  <c:v>4.5836599999999998E-2</c:v>
                </c:pt>
                <c:pt idx="169">
                  <c:v>5.02224E-2</c:v>
                </c:pt>
                <c:pt idx="170">
                  <c:v>4.1755899999999999E-2</c:v>
                </c:pt>
                <c:pt idx="171">
                  <c:v>4.5836599999999998E-2</c:v>
                </c:pt>
                <c:pt idx="172">
                  <c:v>3.7963900000000002E-2</c:v>
                </c:pt>
                <c:pt idx="173">
                  <c:v>4.1755899999999999E-2</c:v>
                </c:pt>
                <c:pt idx="174">
                  <c:v>3.4445099999999999E-2</c:v>
                </c:pt>
                <c:pt idx="175">
                  <c:v>3.7963900000000002E-2</c:v>
                </c:pt>
                <c:pt idx="176">
                  <c:v>3.1184300000000002E-2</c:v>
                </c:pt>
                <c:pt idx="177">
                  <c:v>3.4445099999999999E-2</c:v>
                </c:pt>
                <c:pt idx="178">
                  <c:v>2.81672E-2</c:v>
                </c:pt>
                <c:pt idx="179">
                  <c:v>3.1184300000000002E-2</c:v>
                </c:pt>
                <c:pt idx="180">
                  <c:v>2.538E-2</c:v>
                </c:pt>
                <c:pt idx="181">
                  <c:v>2.81672E-2</c:v>
                </c:pt>
                <c:pt idx="182">
                  <c:v>2.2809400000000001E-2</c:v>
                </c:pt>
                <c:pt idx="183">
                  <c:v>2.538E-2</c:v>
                </c:pt>
                <c:pt idx="184">
                  <c:v>2.0442999999999999E-2</c:v>
                </c:pt>
                <c:pt idx="185">
                  <c:v>2.2809400000000001E-2</c:v>
                </c:pt>
                <c:pt idx="186">
                  <c:v>1.8268900000000001E-2</c:v>
                </c:pt>
                <c:pt idx="187">
                  <c:v>2.0442999999999999E-2</c:v>
                </c:pt>
                <c:pt idx="188">
                  <c:v>1.6275499999999998E-2</c:v>
                </c:pt>
                <c:pt idx="189">
                  <c:v>1.8268900000000001E-2</c:v>
                </c:pt>
                <c:pt idx="190">
                  <c:v>1.44522E-2</c:v>
                </c:pt>
                <c:pt idx="191">
                  <c:v>1.6275499999999998E-2</c:v>
                </c:pt>
                <c:pt idx="192">
                  <c:v>1.27887E-2</c:v>
                </c:pt>
                <c:pt idx="193">
                  <c:v>1.44522E-2</c:v>
                </c:pt>
                <c:pt idx="194">
                  <c:v>1.1275200000000001E-2</c:v>
                </c:pt>
                <c:pt idx="195">
                  <c:v>1.27887E-2</c:v>
                </c:pt>
                <c:pt idx="196">
                  <c:v>9.9022799999999994E-3</c:v>
                </c:pt>
                <c:pt idx="197">
                  <c:v>1.1275200000000001E-2</c:v>
                </c:pt>
                <c:pt idx="198">
                  <c:v>8.6609800000000004E-3</c:v>
                </c:pt>
                <c:pt idx="199">
                  <c:v>9.9022799999999994E-3</c:v>
                </c:pt>
                <c:pt idx="200">
                  <c:v>7.5427899999999997E-3</c:v>
                </c:pt>
                <c:pt idx="201">
                  <c:v>8.6609800000000004E-3</c:v>
                </c:pt>
                <c:pt idx="202">
                  <c:v>6.5392599999999999E-3</c:v>
                </c:pt>
                <c:pt idx="203">
                  <c:v>7.5427899999999997E-3</c:v>
                </c:pt>
                <c:pt idx="204">
                  <c:v>5.64249E-3</c:v>
                </c:pt>
                <c:pt idx="205">
                  <c:v>6.5392599999999999E-3</c:v>
                </c:pt>
                <c:pt idx="206">
                  <c:v>4.8445500000000004E-3</c:v>
                </c:pt>
                <c:pt idx="207">
                  <c:v>5.64249E-3</c:v>
                </c:pt>
                <c:pt idx="208">
                  <c:v>4.1379700000000004E-3</c:v>
                </c:pt>
                <c:pt idx="209">
                  <c:v>4.8445500000000004E-3</c:v>
                </c:pt>
                <c:pt idx="210">
                  <c:v>3.5153200000000002E-3</c:v>
                </c:pt>
                <c:pt idx="211">
                  <c:v>4.1379700000000004E-3</c:v>
                </c:pt>
                <c:pt idx="212">
                  <c:v>2.9694399999999998E-3</c:v>
                </c:pt>
                <c:pt idx="213">
                  <c:v>3.5153200000000002E-3</c:v>
                </c:pt>
                <c:pt idx="214">
                  <c:v>2.49343E-3</c:v>
                </c:pt>
                <c:pt idx="215">
                  <c:v>2.9694399999999998E-3</c:v>
                </c:pt>
                <c:pt idx="216">
                  <c:v>2.08062E-3</c:v>
                </c:pt>
                <c:pt idx="217">
                  <c:v>2.49343E-3</c:v>
                </c:pt>
                <c:pt idx="218">
                  <c:v>1.7246200000000001E-3</c:v>
                </c:pt>
                <c:pt idx="219">
                  <c:v>2.08062E-3</c:v>
                </c:pt>
                <c:pt idx="220">
                  <c:v>1.41938E-3</c:v>
                </c:pt>
                <c:pt idx="221">
                  <c:v>1.7246200000000001E-3</c:v>
                </c:pt>
                <c:pt idx="222">
                  <c:v>1.15919E-3</c:v>
                </c:pt>
                <c:pt idx="223">
                  <c:v>1.41938E-3</c:v>
                </c:pt>
                <c:pt idx="224">
                  <c:v>9.3876400000000003E-4</c:v>
                </c:pt>
                <c:pt idx="225">
                  <c:v>1.15919E-3</c:v>
                </c:pt>
                <c:pt idx="226">
                  <c:v>7.5318900000000003E-4</c:v>
                </c:pt>
                <c:pt idx="227">
                  <c:v>9.3876400000000003E-4</c:v>
                </c:pt>
                <c:pt idx="228">
                  <c:v>5.9799199999999999E-4</c:v>
                </c:pt>
                <c:pt idx="229">
                  <c:v>7.5318900000000003E-4</c:v>
                </c:pt>
                <c:pt idx="230">
                  <c:v>4.6912800000000003E-4</c:v>
                </c:pt>
                <c:pt idx="231">
                  <c:v>5.9799199999999999E-4</c:v>
                </c:pt>
                <c:pt idx="232">
                  <c:v>3.6295400000000002E-4</c:v>
                </c:pt>
                <c:pt idx="233">
                  <c:v>4.6912800000000003E-4</c:v>
                </c:pt>
                <c:pt idx="234">
                  <c:v>2.7623600000000002E-4</c:v>
                </c:pt>
                <c:pt idx="235">
                  <c:v>3.6295400000000002E-4</c:v>
                </c:pt>
                <c:pt idx="236">
                  <c:v>2.06114E-4</c:v>
                </c:pt>
                <c:pt idx="237">
                  <c:v>2.7623600000000002E-4</c:v>
                </c:pt>
                <c:pt idx="238">
                  <c:v>1.5007900000000001E-4</c:v>
                </c:pt>
                <c:pt idx="239">
                  <c:v>2.06114E-4</c:v>
                </c:pt>
                <c:pt idx="240">
                  <c:v>1.0594000000000001E-4</c:v>
                </c:pt>
                <c:pt idx="241">
                  <c:v>1.5007900000000001E-4</c:v>
                </c:pt>
                <c:pt idx="242" formatCode="0.00E+00">
                  <c:v>7.1803299999999997E-5</c:v>
                </c:pt>
                <c:pt idx="243">
                  <c:v>1.0594000000000001E-4</c:v>
                </c:pt>
                <c:pt idx="244" formatCode="0.00E+00">
                  <c:v>4.6029300000000003E-5</c:v>
                </c:pt>
                <c:pt idx="245" formatCode="0.00E+00">
                  <c:v>7.1803299999999997E-5</c:v>
                </c:pt>
                <c:pt idx="246" formatCode="0.00E+00">
                  <c:v>2.7212800000000001E-5</c:v>
                </c:pt>
                <c:pt idx="247" formatCode="0.00E+00">
                  <c:v>4.6029300000000003E-5</c:v>
                </c:pt>
                <c:pt idx="248" formatCode="0.00E+00">
                  <c:v>1.41506E-5</c:v>
                </c:pt>
                <c:pt idx="249" formatCode="0.00E+00">
                  <c:v>2.7212800000000001E-5</c:v>
                </c:pt>
                <c:pt idx="250" formatCode="0.00E+00">
                  <c:v>5.8186100000000004E-6</c:v>
                </c:pt>
                <c:pt idx="251" formatCode="0.00E+00">
                  <c:v>1.41506E-5</c:v>
                </c:pt>
                <c:pt idx="252" formatCode="0.00E+00">
                  <c:v>1.3469200000000001E-6</c:v>
                </c:pt>
                <c:pt idx="253" formatCode="0.00E+00">
                  <c:v>5.8186100000000004E-6</c:v>
                </c:pt>
                <c:pt idx="254">
                  <c:v>0</c:v>
                </c:pt>
                <c:pt idx="255" formatCode="0.00E+00">
                  <c:v>1.3469200000000001E-6</c:v>
                </c:pt>
              </c:numCache>
            </c:numRef>
          </c:xVal>
          <c:yVal>
            <c:numRef>
              <c:f>Cp!$B$2:$B$257</c:f>
              <c:numCache>
                <c:formatCode>General</c:formatCode>
                <c:ptCount val="256"/>
                <c:pt idx="0">
                  <c:v>0.100367</c:v>
                </c:pt>
                <c:pt idx="1">
                  <c:v>4.4776799999999999E-2</c:v>
                </c:pt>
                <c:pt idx="2">
                  <c:v>4.5474899999999999E-2</c:v>
                </c:pt>
                <c:pt idx="3">
                  <c:v>0.129774</c:v>
                </c:pt>
                <c:pt idx="4">
                  <c:v>4.4054200000000002E-2</c:v>
                </c:pt>
                <c:pt idx="5">
                  <c:v>0.12717600000000001</c:v>
                </c:pt>
                <c:pt idx="6">
                  <c:v>4.2243900000000001E-2</c:v>
                </c:pt>
                <c:pt idx="7">
                  <c:v>0.123109</c:v>
                </c:pt>
                <c:pt idx="8">
                  <c:v>4.0345300000000001E-2</c:v>
                </c:pt>
                <c:pt idx="9">
                  <c:v>0.12109300000000001</c:v>
                </c:pt>
                <c:pt idx="10">
                  <c:v>3.8369899999999998E-2</c:v>
                </c:pt>
                <c:pt idx="11">
                  <c:v>0.120368</c:v>
                </c:pt>
                <c:pt idx="12">
                  <c:v>3.6340499999999998E-2</c:v>
                </c:pt>
                <c:pt idx="13">
                  <c:v>0.120606</c:v>
                </c:pt>
                <c:pt idx="14">
                  <c:v>3.4249399999999999E-2</c:v>
                </c:pt>
                <c:pt idx="15">
                  <c:v>0.12141</c:v>
                </c:pt>
                <c:pt idx="16">
                  <c:v>3.2071700000000002E-2</c:v>
                </c:pt>
                <c:pt idx="17">
                  <c:v>0.12253799999999999</c:v>
                </c:pt>
                <c:pt idx="18">
                  <c:v>2.9779300000000002E-2</c:v>
                </c:pt>
                <c:pt idx="19">
                  <c:v>0.12386900000000001</c:v>
                </c:pt>
                <c:pt idx="20">
                  <c:v>2.7343200000000002E-2</c:v>
                </c:pt>
                <c:pt idx="21">
                  <c:v>0.125356</c:v>
                </c:pt>
                <c:pt idx="22">
                  <c:v>2.4722500000000001E-2</c:v>
                </c:pt>
                <c:pt idx="23">
                  <c:v>0.126969</c:v>
                </c:pt>
                <c:pt idx="24">
                  <c:v>2.1892999999999999E-2</c:v>
                </c:pt>
                <c:pt idx="25">
                  <c:v>0.12867999999999999</c:v>
                </c:pt>
                <c:pt idx="26">
                  <c:v>1.88346E-2</c:v>
                </c:pt>
                <c:pt idx="27">
                  <c:v>0.13034200000000001</c:v>
                </c:pt>
                <c:pt idx="28">
                  <c:v>1.54815E-2</c:v>
                </c:pt>
                <c:pt idx="29">
                  <c:v>0.13198199999999999</c:v>
                </c:pt>
                <c:pt idx="30">
                  <c:v>1.1794499999999999E-2</c:v>
                </c:pt>
                <c:pt idx="31">
                  <c:v>0.13368099999999999</c:v>
                </c:pt>
                <c:pt idx="32">
                  <c:v>7.7324100000000003E-3</c:v>
                </c:pt>
                <c:pt idx="33">
                  <c:v>0.13538700000000001</c:v>
                </c:pt>
                <c:pt idx="34">
                  <c:v>3.2248300000000001E-3</c:v>
                </c:pt>
                <c:pt idx="35">
                  <c:v>0.13711200000000001</c:v>
                </c:pt>
                <c:pt idx="36">
                  <c:v>-1.8160100000000001E-3</c:v>
                </c:pt>
                <c:pt idx="37">
                  <c:v>0.138872</c:v>
                </c:pt>
                <c:pt idx="38">
                  <c:v>-7.43409E-3</c:v>
                </c:pt>
                <c:pt idx="39">
                  <c:v>0.14068700000000001</c:v>
                </c:pt>
                <c:pt idx="40">
                  <c:v>-1.37132E-2</c:v>
                </c:pt>
                <c:pt idx="41">
                  <c:v>0.142571</c:v>
                </c:pt>
                <c:pt idx="42">
                  <c:v>-2.0728099999999999E-2</c:v>
                </c:pt>
                <c:pt idx="43">
                  <c:v>0.144541</c:v>
                </c:pt>
                <c:pt idx="44">
                  <c:v>-2.8572699999999999E-2</c:v>
                </c:pt>
                <c:pt idx="45">
                  <c:v>0.146615</c:v>
                </c:pt>
                <c:pt idx="46">
                  <c:v>-3.73053E-2</c:v>
                </c:pt>
                <c:pt idx="47">
                  <c:v>0.148813</c:v>
                </c:pt>
                <c:pt idx="48">
                  <c:v>-4.7017499999999997E-2</c:v>
                </c:pt>
                <c:pt idx="49">
                  <c:v>0.15115000000000001</c:v>
                </c:pt>
                <c:pt idx="50">
                  <c:v>-5.7754399999999997E-2</c:v>
                </c:pt>
                <c:pt idx="51">
                  <c:v>0.15364700000000001</c:v>
                </c:pt>
                <c:pt idx="52">
                  <c:v>-6.9579199999999994E-2</c:v>
                </c:pt>
                <c:pt idx="53">
                  <c:v>0.15631900000000001</c:v>
                </c:pt>
                <c:pt idx="54">
                  <c:v>-8.2503800000000002E-2</c:v>
                </c:pt>
                <c:pt idx="55">
                  <c:v>0.15918299999999999</c:v>
                </c:pt>
                <c:pt idx="56">
                  <c:v>-9.6595100000000003E-2</c:v>
                </c:pt>
                <c:pt idx="57">
                  <c:v>0.16225500000000001</c:v>
                </c:pt>
                <c:pt idx="58">
                  <c:v>-0.111882</c:v>
                </c:pt>
                <c:pt idx="59">
                  <c:v>0.165551</c:v>
                </c:pt>
                <c:pt idx="60">
                  <c:v>-0.128357</c:v>
                </c:pt>
                <c:pt idx="61">
                  <c:v>0.16908599999999999</c:v>
                </c:pt>
                <c:pt idx="62">
                  <c:v>-0.14609800000000001</c:v>
                </c:pt>
                <c:pt idx="63">
                  <c:v>0.172877</c:v>
                </c:pt>
                <c:pt idx="64">
                  <c:v>-0.16514899999999999</c:v>
                </c:pt>
                <c:pt idx="65">
                  <c:v>0.17693600000000001</c:v>
                </c:pt>
                <c:pt idx="66">
                  <c:v>-0.18554699999999999</c:v>
                </c:pt>
                <c:pt idx="67">
                  <c:v>0.18127799999999999</c:v>
                </c:pt>
                <c:pt idx="68">
                  <c:v>-0.207339</c:v>
                </c:pt>
                <c:pt idx="69">
                  <c:v>0.185916</c:v>
                </c:pt>
                <c:pt idx="70">
                  <c:v>-0.23052400000000001</c:v>
                </c:pt>
                <c:pt idx="71">
                  <c:v>0.19086600000000001</c:v>
                </c:pt>
                <c:pt idx="72">
                  <c:v>-0.25494899999999998</c:v>
                </c:pt>
                <c:pt idx="73">
                  <c:v>0.196134</c:v>
                </c:pt>
                <c:pt idx="74">
                  <c:v>-0.28088299999999999</c:v>
                </c:pt>
                <c:pt idx="75">
                  <c:v>0.201737</c:v>
                </c:pt>
                <c:pt idx="76">
                  <c:v>-0.30834</c:v>
                </c:pt>
                <c:pt idx="77">
                  <c:v>0.20769099999999999</c:v>
                </c:pt>
                <c:pt idx="78">
                  <c:v>-0.33735700000000002</c:v>
                </c:pt>
                <c:pt idx="79">
                  <c:v>0.21401300000000001</c:v>
                </c:pt>
                <c:pt idx="80">
                  <c:v>-0.367504</c:v>
                </c:pt>
                <c:pt idx="81">
                  <c:v>0.22072900000000001</c:v>
                </c:pt>
                <c:pt idx="82">
                  <c:v>-0.39922200000000002</c:v>
                </c:pt>
                <c:pt idx="83">
                  <c:v>0.22786200000000001</c:v>
                </c:pt>
                <c:pt idx="84">
                  <c:v>-0.43266900000000003</c:v>
                </c:pt>
                <c:pt idx="85">
                  <c:v>0.235432</c:v>
                </c:pt>
                <c:pt idx="86">
                  <c:v>-0.46759400000000001</c:v>
                </c:pt>
                <c:pt idx="87">
                  <c:v>0.24343100000000001</c:v>
                </c:pt>
                <c:pt idx="88">
                  <c:v>-0.50372700000000004</c:v>
                </c:pt>
                <c:pt idx="89">
                  <c:v>0.25190000000000001</c:v>
                </c:pt>
                <c:pt idx="90">
                  <c:v>-0.54180099999999998</c:v>
                </c:pt>
                <c:pt idx="91">
                  <c:v>0.26090099999999999</c:v>
                </c:pt>
                <c:pt idx="92">
                  <c:v>-0.58160599999999996</c:v>
                </c:pt>
                <c:pt idx="93">
                  <c:v>0.27046100000000001</c:v>
                </c:pt>
                <c:pt idx="94">
                  <c:v>-0.62265300000000001</c:v>
                </c:pt>
                <c:pt idx="95">
                  <c:v>0.28054899999999999</c:v>
                </c:pt>
                <c:pt idx="96">
                  <c:v>-0.66583499999999995</c:v>
                </c:pt>
                <c:pt idx="97">
                  <c:v>0.29124800000000001</c:v>
                </c:pt>
                <c:pt idx="98">
                  <c:v>-0.71063699999999996</c:v>
                </c:pt>
                <c:pt idx="99">
                  <c:v>0.302622</c:v>
                </c:pt>
                <c:pt idx="100">
                  <c:v>-0.75711200000000001</c:v>
                </c:pt>
                <c:pt idx="101">
                  <c:v>0.31462000000000001</c:v>
                </c:pt>
                <c:pt idx="102">
                  <c:v>-0.80588800000000005</c:v>
                </c:pt>
                <c:pt idx="103">
                  <c:v>0.32735599999999998</c:v>
                </c:pt>
                <c:pt idx="104">
                  <c:v>-0.85604800000000003</c:v>
                </c:pt>
                <c:pt idx="105">
                  <c:v>0.34083999999999998</c:v>
                </c:pt>
                <c:pt idx="106">
                  <c:v>-0.90862100000000001</c:v>
                </c:pt>
                <c:pt idx="107">
                  <c:v>0.35506599999999999</c:v>
                </c:pt>
                <c:pt idx="108">
                  <c:v>-0.96299900000000005</c:v>
                </c:pt>
                <c:pt idx="109">
                  <c:v>0.37012800000000001</c:v>
                </c:pt>
                <c:pt idx="110">
                  <c:v>-1.0195799999999999</c:v>
                </c:pt>
                <c:pt idx="111">
                  <c:v>0.38594899999999999</c:v>
                </c:pt>
                <c:pt idx="112">
                  <c:v>-1.07853</c:v>
                </c:pt>
                <c:pt idx="113">
                  <c:v>0.40262100000000001</c:v>
                </c:pt>
                <c:pt idx="114">
                  <c:v>-1.1396999999999999</c:v>
                </c:pt>
                <c:pt idx="115">
                  <c:v>0.42005300000000001</c:v>
                </c:pt>
                <c:pt idx="116">
                  <c:v>-1.2034400000000001</c:v>
                </c:pt>
                <c:pt idx="117">
                  <c:v>0.43826900000000002</c:v>
                </c:pt>
                <c:pt idx="118">
                  <c:v>-1.26976</c:v>
                </c:pt>
                <c:pt idx="119">
                  <c:v>0.45728600000000003</c:v>
                </c:pt>
                <c:pt idx="120">
                  <c:v>-1.3388</c:v>
                </c:pt>
                <c:pt idx="121">
                  <c:v>0.47711500000000001</c:v>
                </c:pt>
                <c:pt idx="122">
                  <c:v>-1.4097599999999999</c:v>
                </c:pt>
                <c:pt idx="123">
                  <c:v>0.49790200000000001</c:v>
                </c:pt>
                <c:pt idx="124">
                  <c:v>-1.48332</c:v>
                </c:pt>
                <c:pt idx="125">
                  <c:v>0.51970499999999997</c:v>
                </c:pt>
                <c:pt idx="126">
                  <c:v>-1.55959</c:v>
                </c:pt>
                <c:pt idx="127">
                  <c:v>0.54246700000000003</c:v>
                </c:pt>
                <c:pt idx="128">
                  <c:v>-1.63883</c:v>
                </c:pt>
                <c:pt idx="129">
                  <c:v>0.566137</c:v>
                </c:pt>
                <c:pt idx="130">
                  <c:v>-1.7212000000000001</c:v>
                </c:pt>
                <c:pt idx="131">
                  <c:v>0.59062199999999998</c:v>
                </c:pt>
                <c:pt idx="132">
                  <c:v>-1.80708</c:v>
                </c:pt>
                <c:pt idx="133">
                  <c:v>0.61581699999999995</c:v>
                </c:pt>
                <c:pt idx="134">
                  <c:v>-1.8963699999999999</c:v>
                </c:pt>
                <c:pt idx="135">
                  <c:v>0.64161900000000005</c:v>
                </c:pt>
                <c:pt idx="136">
                  <c:v>-1.9896</c:v>
                </c:pt>
                <c:pt idx="137">
                  <c:v>0.66793800000000003</c:v>
                </c:pt>
                <c:pt idx="138">
                  <c:v>-2.0868099999999998</c:v>
                </c:pt>
                <c:pt idx="139">
                  <c:v>0.69464499999999996</c:v>
                </c:pt>
                <c:pt idx="140">
                  <c:v>-2.1882999999999999</c:v>
                </c:pt>
                <c:pt idx="141">
                  <c:v>0.721607</c:v>
                </c:pt>
                <c:pt idx="142">
                  <c:v>-2.2945600000000002</c:v>
                </c:pt>
                <c:pt idx="143">
                  <c:v>0.748664</c:v>
                </c:pt>
                <c:pt idx="144">
                  <c:v>-2.4055599999999999</c:v>
                </c:pt>
                <c:pt idx="145">
                  <c:v>0.77566599999999997</c:v>
                </c:pt>
                <c:pt idx="146">
                  <c:v>-2.52182</c:v>
                </c:pt>
                <c:pt idx="147">
                  <c:v>0.80243799999999998</c:v>
                </c:pt>
                <c:pt idx="148">
                  <c:v>-2.6438799999999998</c:v>
                </c:pt>
                <c:pt idx="149">
                  <c:v>0.82883600000000002</c:v>
                </c:pt>
                <c:pt idx="150">
                  <c:v>-2.7719999999999998</c:v>
                </c:pt>
                <c:pt idx="151">
                  <c:v>0.85486700000000004</c:v>
                </c:pt>
                <c:pt idx="152">
                  <c:v>-2.90632</c:v>
                </c:pt>
                <c:pt idx="153">
                  <c:v>0.88036400000000004</c:v>
                </c:pt>
                <c:pt idx="154">
                  <c:v>-3.04786</c:v>
                </c:pt>
                <c:pt idx="155">
                  <c:v>0.90412999999999999</c:v>
                </c:pt>
                <c:pt idx="156">
                  <c:v>-3.1967400000000001</c:v>
                </c:pt>
                <c:pt idx="157">
                  <c:v>0.92638699999999996</c:v>
                </c:pt>
                <c:pt idx="158">
                  <c:v>-3.3535699999999999</c:v>
                </c:pt>
                <c:pt idx="159">
                  <c:v>0.94678499999999999</c:v>
                </c:pt>
                <c:pt idx="160">
                  <c:v>-3.51878</c:v>
                </c:pt>
                <c:pt idx="161">
                  <c:v>0.96485600000000005</c:v>
                </c:pt>
                <c:pt idx="162">
                  <c:v>-3.6933600000000002</c:v>
                </c:pt>
                <c:pt idx="163">
                  <c:v>0.98008899999999999</c:v>
                </c:pt>
                <c:pt idx="164">
                  <c:v>-3.8772899999999999</c:v>
                </c:pt>
                <c:pt idx="165">
                  <c:v>0.99192999999999998</c:v>
                </c:pt>
                <c:pt idx="166">
                  <c:v>-4.0714899999999998</c:v>
                </c:pt>
                <c:pt idx="167">
                  <c:v>0.99961699999999998</c:v>
                </c:pt>
                <c:pt idx="168">
                  <c:v>-4.2765599999999999</c:v>
                </c:pt>
                <c:pt idx="169">
                  <c:v>1.0059800000000001</c:v>
                </c:pt>
                <c:pt idx="170">
                  <c:v>-4.4930700000000003</c:v>
                </c:pt>
                <c:pt idx="171">
                  <c:v>1.0041599999999999</c:v>
                </c:pt>
                <c:pt idx="172">
                  <c:v>-4.7214799999999997</c:v>
                </c:pt>
                <c:pt idx="173">
                  <c:v>0.99521300000000001</c:v>
                </c:pt>
                <c:pt idx="174">
                  <c:v>-4.9624199999999998</c:v>
                </c:pt>
                <c:pt idx="175">
                  <c:v>0.97856900000000002</c:v>
                </c:pt>
                <c:pt idx="176">
                  <c:v>-5.21652</c:v>
                </c:pt>
                <c:pt idx="177">
                  <c:v>0.95319799999999999</c:v>
                </c:pt>
                <c:pt idx="178">
                  <c:v>-5.4836200000000002</c:v>
                </c:pt>
                <c:pt idx="179">
                  <c:v>0.91787300000000005</c:v>
                </c:pt>
                <c:pt idx="180">
                  <c:v>-5.7642499999999997</c:v>
                </c:pt>
                <c:pt idx="181">
                  <c:v>0.87111899999999998</c:v>
                </c:pt>
                <c:pt idx="182">
                  <c:v>-6.0581500000000004</c:v>
                </c:pt>
                <c:pt idx="183">
                  <c:v>0.81136200000000003</c:v>
                </c:pt>
                <c:pt idx="184">
                  <c:v>-6.3652800000000003</c:v>
                </c:pt>
                <c:pt idx="185">
                  <c:v>0.73683299999999996</c:v>
                </c:pt>
                <c:pt idx="186">
                  <c:v>-6.6844000000000001</c:v>
                </c:pt>
                <c:pt idx="187">
                  <c:v>0.64566100000000004</c:v>
                </c:pt>
                <c:pt idx="188">
                  <c:v>-7.0149100000000004</c:v>
                </c:pt>
                <c:pt idx="189">
                  <c:v>0.53586900000000004</c:v>
                </c:pt>
                <c:pt idx="190">
                  <c:v>-7.3554000000000004</c:v>
                </c:pt>
                <c:pt idx="191">
                  <c:v>0.40532600000000002</c:v>
                </c:pt>
                <c:pt idx="192">
                  <c:v>-7.7000799999999998</c:v>
                </c:pt>
                <c:pt idx="193">
                  <c:v>0.25218800000000002</c:v>
                </c:pt>
                <c:pt idx="194">
                  <c:v>-8.0495699999999992</c:v>
                </c:pt>
                <c:pt idx="195">
                  <c:v>7.4593400000000004E-2</c:v>
                </c:pt>
                <c:pt idx="196">
                  <c:v>-8.4000500000000002</c:v>
                </c:pt>
                <c:pt idx="197">
                  <c:v>-0.12976499999999999</c:v>
                </c:pt>
                <c:pt idx="198">
                  <c:v>-8.7507400000000004</c:v>
                </c:pt>
                <c:pt idx="199">
                  <c:v>-0.36200399999999999</c:v>
                </c:pt>
                <c:pt idx="200">
                  <c:v>-9.0935000000000006</c:v>
                </c:pt>
                <c:pt idx="201">
                  <c:v>-0.62343700000000002</c:v>
                </c:pt>
                <c:pt idx="202">
                  <c:v>-9.4232300000000002</c:v>
                </c:pt>
                <c:pt idx="203">
                  <c:v>-0.91440900000000003</c:v>
                </c:pt>
                <c:pt idx="204">
                  <c:v>-9.73109</c:v>
                </c:pt>
                <c:pt idx="205">
                  <c:v>-1.2342200000000001</c:v>
                </c:pt>
                <c:pt idx="206">
                  <c:v>-10.018800000000001</c:v>
                </c:pt>
                <c:pt idx="207">
                  <c:v>-1.58195</c:v>
                </c:pt>
                <c:pt idx="208">
                  <c:v>-10.276400000000001</c:v>
                </c:pt>
                <c:pt idx="209">
                  <c:v>-1.95509</c:v>
                </c:pt>
                <c:pt idx="210">
                  <c:v>-10.4978</c:v>
                </c:pt>
                <c:pt idx="211">
                  <c:v>-2.3502299999999998</c:v>
                </c:pt>
                <c:pt idx="212">
                  <c:v>-10.681900000000001</c:v>
                </c:pt>
                <c:pt idx="213">
                  <c:v>-2.7618499999999999</c:v>
                </c:pt>
                <c:pt idx="214">
                  <c:v>-10.823600000000001</c:v>
                </c:pt>
                <c:pt idx="215">
                  <c:v>-3.1837399999999998</c:v>
                </c:pt>
                <c:pt idx="216">
                  <c:v>-10.921099999999999</c:v>
                </c:pt>
                <c:pt idx="217">
                  <c:v>-3.6160600000000001</c:v>
                </c:pt>
                <c:pt idx="218">
                  <c:v>-10.973699999999999</c:v>
                </c:pt>
                <c:pt idx="219">
                  <c:v>-4.0508800000000003</c:v>
                </c:pt>
                <c:pt idx="220">
                  <c:v>-10.9918</c:v>
                </c:pt>
                <c:pt idx="221">
                  <c:v>-4.4809599999999996</c:v>
                </c:pt>
                <c:pt idx="222">
                  <c:v>-10.9763</c:v>
                </c:pt>
                <c:pt idx="223">
                  <c:v>-4.9018600000000001</c:v>
                </c:pt>
                <c:pt idx="224">
                  <c:v>-10.933199999999999</c:v>
                </c:pt>
                <c:pt idx="225">
                  <c:v>-5.3097300000000001</c:v>
                </c:pt>
                <c:pt idx="226">
                  <c:v>-10.861599999999999</c:v>
                </c:pt>
                <c:pt idx="227">
                  <c:v>-5.6999599999999999</c:v>
                </c:pt>
                <c:pt idx="228">
                  <c:v>-10.764799999999999</c:v>
                </c:pt>
                <c:pt idx="229">
                  <c:v>-6.0680399999999999</c:v>
                </c:pt>
                <c:pt idx="230">
                  <c:v>-10.6494</c:v>
                </c:pt>
                <c:pt idx="231">
                  <c:v>-6.4138799999999998</c:v>
                </c:pt>
                <c:pt idx="232">
                  <c:v>-10.518800000000001</c:v>
                </c:pt>
                <c:pt idx="233">
                  <c:v>-6.7373799999999999</c:v>
                </c:pt>
                <c:pt idx="234">
                  <c:v>-10.376799999999999</c:v>
                </c:pt>
                <c:pt idx="235">
                  <c:v>-7.0378999999999996</c:v>
                </c:pt>
                <c:pt idx="236">
                  <c:v>-10.2285</c:v>
                </c:pt>
                <c:pt idx="237">
                  <c:v>-7.3160100000000003</c:v>
                </c:pt>
                <c:pt idx="238">
                  <c:v>-10.0769</c:v>
                </c:pt>
                <c:pt idx="239">
                  <c:v>-7.5722100000000001</c:v>
                </c:pt>
                <c:pt idx="240">
                  <c:v>-9.9232300000000002</c:v>
                </c:pt>
                <c:pt idx="241">
                  <c:v>-7.8092300000000003</c:v>
                </c:pt>
                <c:pt idx="242">
                  <c:v>-9.7656700000000001</c:v>
                </c:pt>
                <c:pt idx="243">
                  <c:v>-8.0288500000000003</c:v>
                </c:pt>
                <c:pt idx="244">
                  <c:v>-9.6062799999999999</c:v>
                </c:pt>
                <c:pt idx="245">
                  <c:v>-8.2326999999999995</c:v>
                </c:pt>
                <c:pt idx="246">
                  <c:v>-9.4540199999999999</c:v>
                </c:pt>
                <c:pt idx="247">
                  <c:v>-8.4233499999999992</c:v>
                </c:pt>
                <c:pt idx="248">
                  <c:v>-9.3201099999999997</c:v>
                </c:pt>
                <c:pt idx="249">
                  <c:v>-8.5964500000000008</c:v>
                </c:pt>
                <c:pt idx="250">
                  <c:v>-9.2139299999999995</c:v>
                </c:pt>
                <c:pt idx="251">
                  <c:v>-8.7430400000000006</c:v>
                </c:pt>
                <c:pt idx="252">
                  <c:v>-9.1335499999999996</c:v>
                </c:pt>
                <c:pt idx="253">
                  <c:v>-8.8580299999999994</c:v>
                </c:pt>
                <c:pt idx="254">
                  <c:v>-9.0462600000000002</c:v>
                </c:pt>
                <c:pt idx="255">
                  <c:v>-8.9502699999999997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E-40EB-929F-63569854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63920"/>
        <c:axId val="1988164400"/>
      </c:scatterChart>
      <c:valAx>
        <c:axId val="19881639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x/c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164400"/>
        <c:crosses val="autoZero"/>
        <c:crossBetween val="midCat"/>
      </c:valAx>
      <c:valAx>
        <c:axId val="1988164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Cp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16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126205</xdr:colOff>
      <xdr:row>2</xdr:row>
      <xdr:rowOff>128588</xdr:rowOff>
    </xdr:from>
    <xdr:to>
      <xdr:col>13</xdr:col>
      <xdr:colOff>583405</xdr:colOff>
      <xdr:row>15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CFBF011-D841-41D2-5FDC-BE4B5CE0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08B6-0156-408C-B333-B74C6E69FEA0}">
  <dimension ref="A1:F257"/>
  <sheetViews>
    <sheetView tabSelected="1" workbookViewId="0">
      <selection activeCell="O10" sqref="O10"/>
    </sheetView>
  </sheetViews>
  <sheetFormatPr defaultRowHeight="16.899999999999999" x14ac:dyDescent="0.6"/>
  <sheetData>
    <row r="1" spans="1:6" x14ac:dyDescent="0.6">
      <c r="A1" t="s">
        <v>0</v>
      </c>
      <c r="B1" t="s">
        <v>1</v>
      </c>
      <c r="E1">
        <v>0.94830000000000003</v>
      </c>
      <c r="F1">
        <v>6.1699999999999998E-2</v>
      </c>
    </row>
    <row r="2" spans="1:6" x14ac:dyDescent="0.6">
      <c r="A2">
        <v>1</v>
      </c>
      <c r="B2">
        <v>0.100367</v>
      </c>
      <c r="E2">
        <v>0.9</v>
      </c>
      <c r="F2">
        <v>5.1299999999999998E-2</v>
      </c>
    </row>
    <row r="3" spans="1:6" x14ac:dyDescent="0.6">
      <c r="A3">
        <v>0.99796600000000002</v>
      </c>
      <c r="B3">
        <v>4.4776799999999999E-2</v>
      </c>
      <c r="E3">
        <v>0.85029999999999994</v>
      </c>
      <c r="F3">
        <v>8.77E-2</v>
      </c>
    </row>
    <row r="4" spans="1:6" x14ac:dyDescent="0.6">
      <c r="A4">
        <v>0.99578199999999994</v>
      </c>
      <c r="B4">
        <v>4.5474899999999999E-2</v>
      </c>
      <c r="E4">
        <v>0.79979999999999996</v>
      </c>
      <c r="F4">
        <v>0.1017</v>
      </c>
    </row>
    <row r="5" spans="1:6" x14ac:dyDescent="0.6">
      <c r="A5">
        <v>0.99796600000000002</v>
      </c>
      <c r="B5">
        <v>0.129774</v>
      </c>
      <c r="E5">
        <v>0.74970000000000003</v>
      </c>
      <c r="F5">
        <v>0.1074</v>
      </c>
    </row>
    <row r="6" spans="1:6" x14ac:dyDescent="0.6">
      <c r="A6">
        <v>0.99343800000000004</v>
      </c>
      <c r="B6">
        <v>4.4054200000000002E-2</v>
      </c>
      <c r="E6">
        <v>0.70030000000000003</v>
      </c>
      <c r="F6">
        <v>0.1208</v>
      </c>
    </row>
    <row r="7" spans="1:6" x14ac:dyDescent="0.6">
      <c r="A7">
        <v>0.99578199999999994</v>
      </c>
      <c r="B7">
        <v>0.12717600000000001</v>
      </c>
      <c r="E7">
        <v>0.6502</v>
      </c>
      <c r="F7">
        <v>0.1275</v>
      </c>
    </row>
    <row r="8" spans="1:6" x14ac:dyDescent="0.6">
      <c r="A8">
        <v>0.99092400000000003</v>
      </c>
      <c r="B8">
        <v>4.2243900000000001E-2</v>
      </c>
      <c r="E8">
        <v>0.59970000000000001</v>
      </c>
      <c r="F8">
        <v>0.16270000000000001</v>
      </c>
    </row>
    <row r="9" spans="1:6" x14ac:dyDescent="0.6">
      <c r="A9">
        <v>0.99343800000000004</v>
      </c>
      <c r="B9">
        <v>0.123109</v>
      </c>
      <c r="E9">
        <v>0.55059999999999998</v>
      </c>
      <c r="F9">
        <v>0.1787</v>
      </c>
    </row>
    <row r="10" spans="1:6" x14ac:dyDescent="0.6">
      <c r="A10">
        <v>0.988228</v>
      </c>
      <c r="B10">
        <v>4.0345300000000001E-2</v>
      </c>
      <c r="E10">
        <v>0.5</v>
      </c>
      <c r="F10">
        <v>0.20269999999999999</v>
      </c>
    </row>
    <row r="11" spans="1:6" x14ac:dyDescent="0.6">
      <c r="A11">
        <v>0.99092400000000003</v>
      </c>
      <c r="B11">
        <v>0.12109300000000001</v>
      </c>
      <c r="E11">
        <v>0.45029999999999998</v>
      </c>
      <c r="F11">
        <v>0.2369</v>
      </c>
    </row>
    <row r="12" spans="1:6" x14ac:dyDescent="0.6">
      <c r="A12">
        <v>0.98533700000000002</v>
      </c>
      <c r="B12">
        <v>3.8369899999999998E-2</v>
      </c>
      <c r="E12">
        <v>0.4</v>
      </c>
      <c r="F12">
        <v>0.2621</v>
      </c>
    </row>
    <row r="13" spans="1:6" x14ac:dyDescent="0.6">
      <c r="A13">
        <v>0.988228</v>
      </c>
      <c r="B13">
        <v>0.120368</v>
      </c>
      <c r="E13">
        <v>0.35070000000000001</v>
      </c>
      <c r="F13">
        <v>0.30309999999999998</v>
      </c>
    </row>
    <row r="14" spans="1:6" x14ac:dyDescent="0.6">
      <c r="A14">
        <v>0.98223899999999997</v>
      </c>
      <c r="B14">
        <v>3.6340499999999998E-2</v>
      </c>
      <c r="E14">
        <v>0.30020000000000002</v>
      </c>
      <c r="F14">
        <v>0.35220000000000001</v>
      </c>
    </row>
    <row r="15" spans="1:6" x14ac:dyDescent="0.6">
      <c r="A15">
        <v>0.98533700000000002</v>
      </c>
      <c r="B15">
        <v>0.120606</v>
      </c>
      <c r="E15">
        <v>0.25009999999999999</v>
      </c>
      <c r="F15">
        <v>0.41220000000000001</v>
      </c>
    </row>
    <row r="16" spans="1:6" x14ac:dyDescent="0.6">
      <c r="A16">
        <v>0.97892100000000004</v>
      </c>
      <c r="B16">
        <v>3.4249399999999999E-2</v>
      </c>
      <c r="E16">
        <v>0.20039999999999999</v>
      </c>
      <c r="F16">
        <v>0.49220000000000003</v>
      </c>
    </row>
    <row r="17" spans="1:6" x14ac:dyDescent="0.6">
      <c r="A17">
        <v>0.98223899999999997</v>
      </c>
      <c r="B17">
        <v>0.12141</v>
      </c>
      <c r="E17">
        <v>0.15040000000000001</v>
      </c>
      <c r="F17">
        <v>0.59840000000000004</v>
      </c>
    </row>
    <row r="18" spans="1:6" x14ac:dyDescent="0.6">
      <c r="A18">
        <v>0.97536900000000004</v>
      </c>
      <c r="B18">
        <v>3.2071700000000002E-2</v>
      </c>
      <c r="E18">
        <v>0.1</v>
      </c>
      <c r="F18">
        <v>0.75770000000000004</v>
      </c>
    </row>
    <row r="19" spans="1:6" x14ac:dyDescent="0.6">
      <c r="A19">
        <v>0.97892100000000004</v>
      </c>
      <c r="B19">
        <v>0.12253799999999999</v>
      </c>
      <c r="E19">
        <v>7.5499999999999998E-2</v>
      </c>
      <c r="F19">
        <v>0.8538</v>
      </c>
    </row>
    <row r="20" spans="1:6" x14ac:dyDescent="0.6">
      <c r="A20">
        <v>0.97156799999999999</v>
      </c>
      <c r="B20">
        <v>2.9779300000000002E-2</v>
      </c>
      <c r="E20">
        <v>5.0999999999999997E-2</v>
      </c>
      <c r="F20">
        <v>0.96779999999999999</v>
      </c>
    </row>
    <row r="21" spans="1:6" x14ac:dyDescent="0.6">
      <c r="A21">
        <v>0.97536900000000004</v>
      </c>
      <c r="B21">
        <v>0.12386900000000001</v>
      </c>
      <c r="E21">
        <v>2.5100000000000001E-2</v>
      </c>
      <c r="F21">
        <v>1.0003</v>
      </c>
    </row>
    <row r="22" spans="1:6" x14ac:dyDescent="0.6">
      <c r="A22">
        <v>0.96750199999999997</v>
      </c>
      <c r="B22">
        <v>2.7343200000000002E-2</v>
      </c>
      <c r="E22">
        <v>1.2200000000000001E-2</v>
      </c>
      <c r="F22">
        <v>0.70250000000000001</v>
      </c>
    </row>
    <row r="23" spans="1:6" x14ac:dyDescent="0.6">
      <c r="A23">
        <v>0.97156799999999999</v>
      </c>
      <c r="B23">
        <v>0.125356</v>
      </c>
      <c r="E23">
        <v>0</v>
      </c>
      <c r="F23">
        <v>-5.9493999999999998</v>
      </c>
    </row>
    <row r="24" spans="1:6" x14ac:dyDescent="0.6">
      <c r="A24">
        <v>0.96315700000000004</v>
      </c>
      <c r="B24">
        <v>2.4722500000000001E-2</v>
      </c>
      <c r="E24">
        <v>1.35E-2</v>
      </c>
      <c r="F24">
        <v>-5.9726999999999997</v>
      </c>
    </row>
    <row r="25" spans="1:6" x14ac:dyDescent="0.6">
      <c r="A25">
        <v>0.96750199999999997</v>
      </c>
      <c r="B25">
        <v>0.126969</v>
      </c>
      <c r="E25">
        <v>2.7099999999999999E-2</v>
      </c>
      <c r="F25">
        <v>-4.4770000000000003</v>
      </c>
    </row>
    <row r="26" spans="1:6" x14ac:dyDescent="0.6">
      <c r="A26">
        <v>0.95851500000000001</v>
      </c>
      <c r="B26">
        <v>2.1892999999999999E-2</v>
      </c>
      <c r="E26">
        <v>5.1499999999999997E-2</v>
      </c>
      <c r="F26">
        <v>-3.2561</v>
      </c>
    </row>
    <row r="27" spans="1:6" x14ac:dyDescent="0.6">
      <c r="A27">
        <v>0.96315700000000004</v>
      </c>
      <c r="B27">
        <v>0.12867999999999999</v>
      </c>
      <c r="E27">
        <v>7.6300000000000007E-2</v>
      </c>
      <c r="F27">
        <v>-2.6775000000000002</v>
      </c>
    </row>
    <row r="28" spans="1:6" x14ac:dyDescent="0.6">
      <c r="A28">
        <v>0.95355999999999996</v>
      </c>
      <c r="B28">
        <v>1.88346E-2</v>
      </c>
      <c r="E28">
        <v>0.1012</v>
      </c>
      <c r="F28">
        <v>-2.2702</v>
      </c>
    </row>
    <row r="29" spans="1:6" x14ac:dyDescent="0.6">
      <c r="A29">
        <v>0.95851500000000001</v>
      </c>
      <c r="B29">
        <v>0.13034200000000001</v>
      </c>
      <c r="E29">
        <v>0.15029999999999999</v>
      </c>
      <c r="F29">
        <v>-1.7605</v>
      </c>
    </row>
    <row r="30" spans="1:6" x14ac:dyDescent="0.6">
      <c r="A30">
        <v>0.94827499999999998</v>
      </c>
      <c r="B30">
        <v>1.54815E-2</v>
      </c>
      <c r="E30">
        <v>0.19939999999999999</v>
      </c>
      <c r="F30">
        <v>-1.4602999999999999</v>
      </c>
    </row>
    <row r="31" spans="1:6" x14ac:dyDescent="0.6">
      <c r="A31">
        <v>0.95355999999999996</v>
      </c>
      <c r="B31">
        <v>0.13198199999999999</v>
      </c>
      <c r="E31">
        <v>0.25009999999999999</v>
      </c>
      <c r="F31">
        <v>-1.2253000000000001</v>
      </c>
    </row>
    <row r="32" spans="1:6" x14ac:dyDescent="0.6">
      <c r="A32">
        <v>0.94264099999999995</v>
      </c>
      <c r="B32">
        <v>1.1794499999999999E-2</v>
      </c>
      <c r="E32">
        <v>0.2999</v>
      </c>
      <c r="F32">
        <v>-1.0510999999999999</v>
      </c>
    </row>
    <row r="33" spans="1:6" x14ac:dyDescent="0.6">
      <c r="A33">
        <v>0.94827499999999998</v>
      </c>
      <c r="B33">
        <v>0.13368099999999999</v>
      </c>
      <c r="E33">
        <v>0.34989999999999999</v>
      </c>
      <c r="F33">
        <v>-0.90910000000000002</v>
      </c>
    </row>
    <row r="34" spans="1:6" x14ac:dyDescent="0.6">
      <c r="A34">
        <v>0.93664000000000003</v>
      </c>
      <c r="B34">
        <v>7.7324100000000003E-3</v>
      </c>
      <c r="E34">
        <v>0.39939999999999998</v>
      </c>
      <c r="F34">
        <v>-0.79810000000000003</v>
      </c>
    </row>
    <row r="35" spans="1:6" x14ac:dyDescent="0.6">
      <c r="A35">
        <v>0.94264099999999995</v>
      </c>
      <c r="B35">
        <v>0.13538700000000001</v>
      </c>
      <c r="E35">
        <v>0.4496</v>
      </c>
      <c r="F35">
        <v>-0.68700000000000006</v>
      </c>
    </row>
    <row r="36" spans="1:6" x14ac:dyDescent="0.6">
      <c r="A36">
        <v>0.93025500000000005</v>
      </c>
      <c r="B36">
        <v>3.2248300000000001E-3</v>
      </c>
      <c r="E36">
        <v>0.49969999999999998</v>
      </c>
      <c r="F36">
        <v>-0.59540000000000004</v>
      </c>
    </row>
    <row r="37" spans="1:6" x14ac:dyDescent="0.6">
      <c r="A37">
        <v>0.93664000000000003</v>
      </c>
      <c r="B37">
        <v>0.13711200000000001</v>
      </c>
      <c r="E37">
        <v>0.54920000000000002</v>
      </c>
      <c r="F37">
        <v>-0.51149999999999995</v>
      </c>
    </row>
    <row r="38" spans="1:6" x14ac:dyDescent="0.6">
      <c r="A38">
        <v>0.92346600000000001</v>
      </c>
      <c r="B38">
        <v>-1.8160100000000001E-3</v>
      </c>
      <c r="E38">
        <v>0.59940000000000004</v>
      </c>
      <c r="F38">
        <v>-0.43719999999999998</v>
      </c>
    </row>
    <row r="39" spans="1:6" x14ac:dyDescent="0.6">
      <c r="A39">
        <v>0.93025500000000005</v>
      </c>
      <c r="B39">
        <v>0.138872</v>
      </c>
      <c r="E39">
        <v>0.64949999999999997</v>
      </c>
      <c r="F39">
        <v>-0.36749999999999999</v>
      </c>
    </row>
    <row r="40" spans="1:6" x14ac:dyDescent="0.6">
      <c r="A40">
        <v>0.91625599999999996</v>
      </c>
      <c r="B40">
        <v>-7.43409E-3</v>
      </c>
      <c r="E40">
        <v>0.6996</v>
      </c>
      <c r="F40">
        <v>-0.29899999999999999</v>
      </c>
    </row>
    <row r="41" spans="1:6" x14ac:dyDescent="0.6">
      <c r="A41">
        <v>0.92346600000000001</v>
      </c>
      <c r="B41">
        <v>0.14068700000000001</v>
      </c>
      <c r="E41">
        <v>0.74890000000000001</v>
      </c>
      <c r="F41">
        <v>-0.2354</v>
      </c>
    </row>
    <row r="42" spans="1:6" x14ac:dyDescent="0.6">
      <c r="A42">
        <v>0.908605</v>
      </c>
      <c r="B42">
        <v>-1.37132E-2</v>
      </c>
      <c r="E42">
        <v>0.80030000000000001</v>
      </c>
      <c r="F42">
        <v>-0.1678</v>
      </c>
    </row>
    <row r="43" spans="1:6" x14ac:dyDescent="0.6">
      <c r="A43">
        <v>0.91625599999999996</v>
      </c>
      <c r="B43">
        <v>0.142571</v>
      </c>
      <c r="E43">
        <v>0.85</v>
      </c>
      <c r="F43">
        <v>-9.7000000000000003E-2</v>
      </c>
    </row>
    <row r="44" spans="1:6" x14ac:dyDescent="0.6">
      <c r="A44">
        <v>0.90049599999999996</v>
      </c>
      <c r="B44">
        <v>-2.0728099999999999E-2</v>
      </c>
      <c r="E44">
        <v>0.89929999999999999</v>
      </c>
      <c r="F44">
        <v>-3.6799999999999999E-2</v>
      </c>
    </row>
    <row r="45" spans="1:6" x14ac:dyDescent="0.6">
      <c r="A45">
        <v>0.908605</v>
      </c>
      <c r="B45">
        <v>0.144541</v>
      </c>
      <c r="E45">
        <v>0.94889999999999997</v>
      </c>
      <c r="F45">
        <v>1.23E-2</v>
      </c>
    </row>
    <row r="46" spans="1:6" x14ac:dyDescent="0.6">
      <c r="A46">
        <v>0.89191200000000004</v>
      </c>
      <c r="B46">
        <v>-2.8572699999999999E-2</v>
      </c>
    </row>
    <row r="47" spans="1:6" x14ac:dyDescent="0.6">
      <c r="A47">
        <v>0.90049599999999996</v>
      </c>
      <c r="B47">
        <v>0.146615</v>
      </c>
    </row>
    <row r="48" spans="1:6" x14ac:dyDescent="0.6">
      <c r="A48">
        <v>0.88283599999999995</v>
      </c>
      <c r="B48">
        <v>-3.73053E-2</v>
      </c>
    </row>
    <row r="49" spans="1:2" x14ac:dyDescent="0.6">
      <c r="A49">
        <v>0.89191200000000004</v>
      </c>
      <c r="B49">
        <v>0.148813</v>
      </c>
    </row>
    <row r="50" spans="1:2" x14ac:dyDescent="0.6">
      <c r="A50">
        <v>0.87325200000000003</v>
      </c>
      <c r="B50">
        <v>-4.7017499999999997E-2</v>
      </c>
    </row>
    <row r="51" spans="1:2" x14ac:dyDescent="0.6">
      <c r="A51">
        <v>0.88283599999999995</v>
      </c>
      <c r="B51">
        <v>0.15115000000000001</v>
      </c>
    </row>
    <row r="52" spans="1:2" x14ac:dyDescent="0.6">
      <c r="A52">
        <v>0.86314599999999997</v>
      </c>
      <c r="B52">
        <v>-5.7754399999999997E-2</v>
      </c>
    </row>
    <row r="53" spans="1:2" x14ac:dyDescent="0.6">
      <c r="A53">
        <v>0.87325200000000003</v>
      </c>
      <c r="B53">
        <v>0.15364700000000001</v>
      </c>
    </row>
    <row r="54" spans="1:2" x14ac:dyDescent="0.6">
      <c r="A54">
        <v>0.85250400000000004</v>
      </c>
      <c r="B54">
        <v>-6.9579199999999994E-2</v>
      </c>
    </row>
    <row r="55" spans="1:2" x14ac:dyDescent="0.6">
      <c r="A55">
        <v>0.86314599999999997</v>
      </c>
      <c r="B55">
        <v>0.15631900000000001</v>
      </c>
    </row>
    <row r="56" spans="1:2" x14ac:dyDescent="0.6">
      <c r="A56">
        <v>0.84131599999999995</v>
      </c>
      <c r="B56">
        <v>-8.2503800000000002E-2</v>
      </c>
    </row>
    <row r="57" spans="1:2" x14ac:dyDescent="0.6">
      <c r="A57">
        <v>0.85250400000000004</v>
      </c>
      <c r="B57">
        <v>0.15918299999999999</v>
      </c>
    </row>
    <row r="58" spans="1:2" x14ac:dyDescent="0.6">
      <c r="A58">
        <v>0.82957199999999998</v>
      </c>
      <c r="B58">
        <v>-9.6595100000000003E-2</v>
      </c>
    </row>
    <row r="59" spans="1:2" x14ac:dyDescent="0.6">
      <c r="A59">
        <v>0.84131599999999995</v>
      </c>
      <c r="B59">
        <v>0.16225500000000001</v>
      </c>
    </row>
    <row r="60" spans="1:2" x14ac:dyDescent="0.6">
      <c r="A60">
        <v>0.81726600000000005</v>
      </c>
      <c r="B60">
        <v>-0.111882</v>
      </c>
    </row>
    <row r="61" spans="1:2" x14ac:dyDescent="0.6">
      <c r="A61">
        <v>0.82957199999999998</v>
      </c>
      <c r="B61">
        <v>0.165551</v>
      </c>
    </row>
    <row r="62" spans="1:2" x14ac:dyDescent="0.6">
      <c r="A62">
        <v>0.80439300000000002</v>
      </c>
      <c r="B62">
        <v>-0.128357</v>
      </c>
    </row>
    <row r="63" spans="1:2" x14ac:dyDescent="0.6">
      <c r="A63">
        <v>0.81726600000000005</v>
      </c>
      <c r="B63">
        <v>0.16908599999999999</v>
      </c>
    </row>
    <row r="64" spans="1:2" x14ac:dyDescent="0.6">
      <c r="A64">
        <v>0.79095199999999999</v>
      </c>
      <c r="B64">
        <v>-0.14609800000000001</v>
      </c>
    </row>
    <row r="65" spans="1:2" x14ac:dyDescent="0.6">
      <c r="A65">
        <v>0.80439300000000002</v>
      </c>
      <c r="B65">
        <v>0.172877</v>
      </c>
    </row>
    <row r="66" spans="1:2" x14ac:dyDescent="0.6">
      <c r="A66">
        <v>0.776945</v>
      </c>
      <c r="B66">
        <v>-0.16514899999999999</v>
      </c>
    </row>
    <row r="67" spans="1:2" x14ac:dyDescent="0.6">
      <c r="A67">
        <v>0.79095199999999999</v>
      </c>
      <c r="B67">
        <v>0.17693600000000001</v>
      </c>
    </row>
    <row r="68" spans="1:2" x14ac:dyDescent="0.6">
      <c r="A68">
        <v>0.762378</v>
      </c>
      <c r="B68">
        <v>-0.18554699999999999</v>
      </c>
    </row>
    <row r="69" spans="1:2" x14ac:dyDescent="0.6">
      <c r="A69">
        <v>0.776945</v>
      </c>
      <c r="B69">
        <v>0.18127799999999999</v>
      </c>
    </row>
    <row r="70" spans="1:2" x14ac:dyDescent="0.6">
      <c r="A70">
        <v>0.74725900000000001</v>
      </c>
      <c r="B70">
        <v>-0.207339</v>
      </c>
    </row>
    <row r="71" spans="1:2" x14ac:dyDescent="0.6">
      <c r="A71">
        <v>0.762378</v>
      </c>
      <c r="B71">
        <v>0.185916</v>
      </c>
    </row>
    <row r="72" spans="1:2" x14ac:dyDescent="0.6">
      <c r="A72">
        <v>0.731603</v>
      </c>
      <c r="B72">
        <v>-0.23052400000000001</v>
      </c>
    </row>
    <row r="73" spans="1:2" x14ac:dyDescent="0.6">
      <c r="A73">
        <v>0.74725900000000001</v>
      </c>
      <c r="B73">
        <v>0.19086600000000001</v>
      </c>
    </row>
    <row r="74" spans="1:2" x14ac:dyDescent="0.6">
      <c r="A74">
        <v>0.71542600000000001</v>
      </c>
      <c r="B74">
        <v>-0.25494899999999998</v>
      </c>
    </row>
    <row r="75" spans="1:2" x14ac:dyDescent="0.6">
      <c r="A75">
        <v>0.731603</v>
      </c>
      <c r="B75">
        <v>0.196134</v>
      </c>
    </row>
    <row r="76" spans="1:2" x14ac:dyDescent="0.6">
      <c r="A76">
        <v>0.69874999999999998</v>
      </c>
      <c r="B76">
        <v>-0.28088299999999999</v>
      </c>
    </row>
    <row r="77" spans="1:2" x14ac:dyDescent="0.6">
      <c r="A77">
        <v>0.71542600000000001</v>
      </c>
      <c r="B77">
        <v>0.201737</v>
      </c>
    </row>
    <row r="78" spans="1:2" x14ac:dyDescent="0.6">
      <c r="A78">
        <v>0.68159999999999998</v>
      </c>
      <c r="B78">
        <v>-0.30834</v>
      </c>
    </row>
    <row r="79" spans="1:2" x14ac:dyDescent="0.6">
      <c r="A79">
        <v>0.69874999999999998</v>
      </c>
      <c r="B79">
        <v>0.20769099999999999</v>
      </c>
    </row>
    <row r="80" spans="1:2" x14ac:dyDescent="0.6">
      <c r="A80">
        <v>0.66400700000000001</v>
      </c>
      <c r="B80">
        <v>-0.33735700000000002</v>
      </c>
    </row>
    <row r="81" spans="1:2" x14ac:dyDescent="0.6">
      <c r="A81">
        <v>0.68159999999999998</v>
      </c>
      <c r="B81">
        <v>0.21401300000000001</v>
      </c>
    </row>
    <row r="82" spans="1:2" x14ac:dyDescent="0.6">
      <c r="A82">
        <v>0.64600299999999999</v>
      </c>
      <c r="B82">
        <v>-0.367504</v>
      </c>
    </row>
    <row r="83" spans="1:2" x14ac:dyDescent="0.6">
      <c r="A83">
        <v>0.66400700000000001</v>
      </c>
      <c r="B83">
        <v>0.22072900000000001</v>
      </c>
    </row>
    <row r="84" spans="1:2" x14ac:dyDescent="0.6">
      <c r="A84">
        <v>0.62762799999999996</v>
      </c>
      <c r="B84">
        <v>-0.39922200000000002</v>
      </c>
    </row>
    <row r="85" spans="1:2" x14ac:dyDescent="0.6">
      <c r="A85">
        <v>0.64600299999999999</v>
      </c>
      <c r="B85">
        <v>0.22786200000000001</v>
      </c>
    </row>
    <row r="86" spans="1:2" x14ac:dyDescent="0.6">
      <c r="A86">
        <v>0.60892299999999999</v>
      </c>
      <c r="B86">
        <v>-0.43266900000000003</v>
      </c>
    </row>
    <row r="87" spans="1:2" x14ac:dyDescent="0.6">
      <c r="A87">
        <v>0.62762799999999996</v>
      </c>
      <c r="B87">
        <v>0.235432</v>
      </c>
    </row>
    <row r="88" spans="1:2" x14ac:dyDescent="0.6">
      <c r="A88">
        <v>0.58993300000000004</v>
      </c>
      <c r="B88">
        <v>-0.46759400000000001</v>
      </c>
    </row>
    <row r="89" spans="1:2" x14ac:dyDescent="0.6">
      <c r="A89">
        <v>0.60892299999999999</v>
      </c>
      <c r="B89">
        <v>0.24343100000000001</v>
      </c>
    </row>
    <row r="90" spans="1:2" x14ac:dyDescent="0.6">
      <c r="A90">
        <v>0.57070500000000002</v>
      </c>
      <c r="B90">
        <v>-0.50372700000000004</v>
      </c>
    </row>
    <row r="91" spans="1:2" x14ac:dyDescent="0.6">
      <c r="A91">
        <v>0.58993300000000004</v>
      </c>
      <c r="B91">
        <v>0.25190000000000001</v>
      </c>
    </row>
    <row r="92" spans="1:2" x14ac:dyDescent="0.6">
      <c r="A92">
        <v>0.551292</v>
      </c>
      <c r="B92">
        <v>-0.54180099999999998</v>
      </c>
    </row>
    <row r="93" spans="1:2" x14ac:dyDescent="0.6">
      <c r="A93">
        <v>0.57070500000000002</v>
      </c>
      <c r="B93">
        <v>0.26090099999999999</v>
      </c>
    </row>
    <row r="94" spans="1:2" x14ac:dyDescent="0.6">
      <c r="A94">
        <v>0.53174399999999999</v>
      </c>
      <c r="B94">
        <v>-0.58160599999999996</v>
      </c>
    </row>
    <row r="95" spans="1:2" x14ac:dyDescent="0.6">
      <c r="A95">
        <v>0.551292</v>
      </c>
      <c r="B95">
        <v>0.27046100000000001</v>
      </c>
    </row>
    <row r="96" spans="1:2" x14ac:dyDescent="0.6">
      <c r="A96">
        <v>0.51211700000000004</v>
      </c>
      <c r="B96">
        <v>-0.62265300000000001</v>
      </c>
    </row>
    <row r="97" spans="1:2" x14ac:dyDescent="0.6">
      <c r="A97">
        <v>0.53174399999999999</v>
      </c>
      <c r="B97">
        <v>0.28054899999999999</v>
      </c>
    </row>
    <row r="98" spans="1:2" x14ac:dyDescent="0.6">
      <c r="A98">
        <v>0.49246499999999999</v>
      </c>
      <c r="B98">
        <v>-0.66583499999999995</v>
      </c>
    </row>
    <row r="99" spans="1:2" x14ac:dyDescent="0.6">
      <c r="A99">
        <v>0.51211700000000004</v>
      </c>
      <c r="B99">
        <v>0.29124800000000001</v>
      </c>
    </row>
    <row r="100" spans="1:2" x14ac:dyDescent="0.6">
      <c r="A100">
        <v>0.47284300000000001</v>
      </c>
      <c r="B100">
        <v>-0.71063699999999996</v>
      </c>
    </row>
    <row r="101" spans="1:2" x14ac:dyDescent="0.6">
      <c r="A101">
        <v>0.49246499999999999</v>
      </c>
      <c r="B101">
        <v>0.302622</v>
      </c>
    </row>
    <row r="102" spans="1:2" x14ac:dyDescent="0.6">
      <c r="A102">
        <v>0.45330799999999999</v>
      </c>
      <c r="B102">
        <v>-0.75711200000000001</v>
      </c>
    </row>
    <row r="103" spans="1:2" x14ac:dyDescent="0.6">
      <c r="A103">
        <v>0.47284300000000001</v>
      </c>
      <c r="B103">
        <v>0.31462000000000001</v>
      </c>
    </row>
    <row r="104" spans="1:2" x14ac:dyDescent="0.6">
      <c r="A104">
        <v>0.43391200000000002</v>
      </c>
      <c r="B104">
        <v>-0.80588800000000005</v>
      </c>
    </row>
    <row r="105" spans="1:2" x14ac:dyDescent="0.6">
      <c r="A105">
        <v>0.45330799999999999</v>
      </c>
      <c r="B105">
        <v>0.32735599999999998</v>
      </c>
    </row>
    <row r="106" spans="1:2" x14ac:dyDescent="0.6">
      <c r="A106">
        <v>0.41470899999999999</v>
      </c>
      <c r="B106">
        <v>-0.85604800000000003</v>
      </c>
    </row>
    <row r="107" spans="1:2" x14ac:dyDescent="0.6">
      <c r="A107">
        <v>0.43391200000000002</v>
      </c>
      <c r="B107">
        <v>0.34083999999999998</v>
      </c>
    </row>
    <row r="108" spans="1:2" x14ac:dyDescent="0.6">
      <c r="A108">
        <v>0.39574900000000002</v>
      </c>
      <c r="B108">
        <v>-0.90862100000000001</v>
      </c>
    </row>
    <row r="109" spans="1:2" x14ac:dyDescent="0.6">
      <c r="A109">
        <v>0.41470899999999999</v>
      </c>
      <c r="B109">
        <v>0.35506599999999999</v>
      </c>
    </row>
    <row r="110" spans="1:2" x14ac:dyDescent="0.6">
      <c r="A110">
        <v>0.37708000000000003</v>
      </c>
      <c r="B110">
        <v>-0.96299900000000005</v>
      </c>
    </row>
    <row r="111" spans="1:2" x14ac:dyDescent="0.6">
      <c r="A111">
        <v>0.39574900000000002</v>
      </c>
      <c r="B111">
        <v>0.37012800000000001</v>
      </c>
    </row>
    <row r="112" spans="1:2" x14ac:dyDescent="0.6">
      <c r="A112">
        <v>0.35874699999999998</v>
      </c>
      <c r="B112">
        <v>-1.0195799999999999</v>
      </c>
    </row>
    <row r="113" spans="1:2" x14ac:dyDescent="0.6">
      <c r="A113">
        <v>0.37708000000000003</v>
      </c>
      <c r="B113">
        <v>0.38594899999999999</v>
      </c>
    </row>
    <row r="114" spans="1:2" x14ac:dyDescent="0.6">
      <c r="A114">
        <v>0.34079199999999998</v>
      </c>
      <c r="B114">
        <v>-1.07853</v>
      </c>
    </row>
    <row r="115" spans="1:2" x14ac:dyDescent="0.6">
      <c r="A115">
        <v>0.35874699999999998</v>
      </c>
      <c r="B115">
        <v>0.40262100000000001</v>
      </c>
    </row>
    <row r="116" spans="1:2" x14ac:dyDescent="0.6">
      <c r="A116">
        <v>0.32325300000000001</v>
      </c>
      <c r="B116">
        <v>-1.1396999999999999</v>
      </c>
    </row>
    <row r="117" spans="1:2" x14ac:dyDescent="0.6">
      <c r="A117">
        <v>0.34079199999999998</v>
      </c>
      <c r="B117">
        <v>0.42005300000000001</v>
      </c>
    </row>
    <row r="118" spans="1:2" x14ac:dyDescent="0.6">
      <c r="A118">
        <v>0.30616399999999999</v>
      </c>
      <c r="B118">
        <v>-1.2034400000000001</v>
      </c>
    </row>
    <row r="119" spans="1:2" x14ac:dyDescent="0.6">
      <c r="A119">
        <v>0.32325300000000001</v>
      </c>
      <c r="B119">
        <v>0.43826900000000002</v>
      </c>
    </row>
    <row r="120" spans="1:2" x14ac:dyDescent="0.6">
      <c r="A120">
        <v>0.28955399999999998</v>
      </c>
      <c r="B120">
        <v>-1.26976</v>
      </c>
    </row>
    <row r="121" spans="1:2" x14ac:dyDescent="0.6">
      <c r="A121">
        <v>0.30616399999999999</v>
      </c>
      <c r="B121">
        <v>0.45728600000000003</v>
      </c>
    </row>
    <row r="122" spans="1:2" x14ac:dyDescent="0.6">
      <c r="A122">
        <v>0.27345000000000003</v>
      </c>
      <c r="B122">
        <v>-1.3388</v>
      </c>
    </row>
    <row r="123" spans="1:2" x14ac:dyDescent="0.6">
      <c r="A123">
        <v>0.28955399999999998</v>
      </c>
      <c r="B123">
        <v>0.47711500000000001</v>
      </c>
    </row>
    <row r="124" spans="1:2" x14ac:dyDescent="0.6">
      <c r="A124">
        <v>0.25787300000000002</v>
      </c>
      <c r="B124">
        <v>-1.4097599999999999</v>
      </c>
    </row>
    <row r="125" spans="1:2" x14ac:dyDescent="0.6">
      <c r="A125">
        <v>0.27345000000000003</v>
      </c>
      <c r="B125">
        <v>0.49790200000000001</v>
      </c>
    </row>
    <row r="126" spans="1:2" x14ac:dyDescent="0.6">
      <c r="A126">
        <v>0.242841</v>
      </c>
      <c r="B126">
        <v>-1.48332</v>
      </c>
    </row>
    <row r="127" spans="1:2" x14ac:dyDescent="0.6">
      <c r="A127">
        <v>0.25787300000000002</v>
      </c>
      <c r="B127">
        <v>0.51970499999999997</v>
      </c>
    </row>
    <row r="128" spans="1:2" x14ac:dyDescent="0.6">
      <c r="A128">
        <v>0.22836699999999999</v>
      </c>
      <c r="B128">
        <v>-1.55959</v>
      </c>
    </row>
    <row r="129" spans="1:2" x14ac:dyDescent="0.6">
      <c r="A129">
        <v>0.242841</v>
      </c>
      <c r="B129">
        <v>0.54246700000000003</v>
      </c>
    </row>
    <row r="130" spans="1:2" x14ac:dyDescent="0.6">
      <c r="A130">
        <v>0.21445900000000001</v>
      </c>
      <c r="B130">
        <v>-1.63883</v>
      </c>
    </row>
    <row r="131" spans="1:2" x14ac:dyDescent="0.6">
      <c r="A131">
        <v>0.22836699999999999</v>
      </c>
      <c r="B131">
        <v>0.566137</v>
      </c>
    </row>
    <row r="132" spans="1:2" x14ac:dyDescent="0.6">
      <c r="A132">
        <v>0.201125</v>
      </c>
      <c r="B132">
        <v>-1.7212000000000001</v>
      </c>
    </row>
    <row r="133" spans="1:2" x14ac:dyDescent="0.6">
      <c r="A133">
        <v>0.21445900000000001</v>
      </c>
      <c r="B133">
        <v>0.59062199999999998</v>
      </c>
    </row>
    <row r="134" spans="1:2" x14ac:dyDescent="0.6">
      <c r="A134">
        <v>0.188365</v>
      </c>
      <c r="B134">
        <v>-1.80708</v>
      </c>
    </row>
    <row r="135" spans="1:2" x14ac:dyDescent="0.6">
      <c r="A135">
        <v>0.201125</v>
      </c>
      <c r="B135">
        <v>0.61581699999999995</v>
      </c>
    </row>
    <row r="136" spans="1:2" x14ac:dyDescent="0.6">
      <c r="A136">
        <v>0.17618</v>
      </c>
      <c r="B136">
        <v>-1.8963699999999999</v>
      </c>
    </row>
    <row r="137" spans="1:2" x14ac:dyDescent="0.6">
      <c r="A137">
        <v>0.188365</v>
      </c>
      <c r="B137">
        <v>0.64161900000000005</v>
      </c>
    </row>
    <row r="138" spans="1:2" x14ac:dyDescent="0.6">
      <c r="A138">
        <v>0.16456399999999999</v>
      </c>
      <c r="B138">
        <v>-1.9896</v>
      </c>
    </row>
    <row r="139" spans="1:2" x14ac:dyDescent="0.6">
      <c r="A139">
        <v>0.17618</v>
      </c>
      <c r="B139">
        <v>0.66793800000000003</v>
      </c>
    </row>
    <row r="140" spans="1:2" x14ac:dyDescent="0.6">
      <c r="A140">
        <v>0.15351100000000001</v>
      </c>
      <c r="B140">
        <v>-2.0868099999999998</v>
      </c>
    </row>
    <row r="141" spans="1:2" x14ac:dyDescent="0.6">
      <c r="A141">
        <v>0.16456399999999999</v>
      </c>
      <c r="B141">
        <v>0.69464499999999996</v>
      </c>
    </row>
    <row r="142" spans="1:2" x14ac:dyDescent="0.6">
      <c r="A142">
        <v>0.143013</v>
      </c>
      <c r="B142">
        <v>-2.1882999999999999</v>
      </c>
    </row>
    <row r="143" spans="1:2" x14ac:dyDescent="0.6">
      <c r="A143">
        <v>0.15351100000000001</v>
      </c>
      <c r="B143">
        <v>0.721607</v>
      </c>
    </row>
    <row r="144" spans="1:2" x14ac:dyDescent="0.6">
      <c r="A144">
        <v>0.13305700000000001</v>
      </c>
      <c r="B144">
        <v>-2.2945600000000002</v>
      </c>
    </row>
    <row r="145" spans="1:2" x14ac:dyDescent="0.6">
      <c r="A145">
        <v>0.143013</v>
      </c>
      <c r="B145">
        <v>0.748664</v>
      </c>
    </row>
    <row r="146" spans="1:2" x14ac:dyDescent="0.6">
      <c r="A146">
        <v>0.12363200000000001</v>
      </c>
      <c r="B146">
        <v>-2.4055599999999999</v>
      </c>
    </row>
    <row r="147" spans="1:2" x14ac:dyDescent="0.6">
      <c r="A147">
        <v>0.13305700000000001</v>
      </c>
      <c r="B147">
        <v>0.77566599999999997</v>
      </c>
    </row>
    <row r="148" spans="1:2" x14ac:dyDescent="0.6">
      <c r="A148">
        <v>0.114722</v>
      </c>
      <c r="B148">
        <v>-2.52182</v>
      </c>
    </row>
    <row r="149" spans="1:2" x14ac:dyDescent="0.6">
      <c r="A149">
        <v>0.12363200000000001</v>
      </c>
      <c r="B149">
        <v>0.80243799999999998</v>
      </c>
    </row>
    <row r="150" spans="1:2" x14ac:dyDescent="0.6">
      <c r="A150">
        <v>0.106312</v>
      </c>
      <c r="B150">
        <v>-2.6438799999999998</v>
      </c>
    </row>
    <row r="151" spans="1:2" x14ac:dyDescent="0.6">
      <c r="A151">
        <v>0.114722</v>
      </c>
      <c r="B151">
        <v>0.82883600000000002</v>
      </c>
    </row>
    <row r="152" spans="1:2" x14ac:dyDescent="0.6">
      <c r="A152">
        <v>9.8385500000000001E-2</v>
      </c>
      <c r="B152">
        <v>-2.7719999999999998</v>
      </c>
    </row>
    <row r="153" spans="1:2" x14ac:dyDescent="0.6">
      <c r="A153">
        <v>0.106312</v>
      </c>
      <c r="B153">
        <v>0.85486700000000004</v>
      </c>
    </row>
    <row r="154" spans="1:2" x14ac:dyDescent="0.6">
      <c r="A154">
        <v>9.0924900000000003E-2</v>
      </c>
      <c r="B154">
        <v>-2.90632</v>
      </c>
    </row>
    <row r="155" spans="1:2" x14ac:dyDescent="0.6">
      <c r="A155">
        <v>9.8385500000000001E-2</v>
      </c>
      <c r="B155">
        <v>0.88036400000000004</v>
      </c>
    </row>
    <row r="156" spans="1:2" x14ac:dyDescent="0.6">
      <c r="A156">
        <v>8.3912299999999995E-2</v>
      </c>
      <c r="B156">
        <v>-3.04786</v>
      </c>
    </row>
    <row r="157" spans="1:2" x14ac:dyDescent="0.6">
      <c r="A157">
        <v>9.0924900000000003E-2</v>
      </c>
      <c r="B157">
        <v>0.90412999999999999</v>
      </c>
    </row>
    <row r="158" spans="1:2" x14ac:dyDescent="0.6">
      <c r="A158">
        <v>7.7329599999999998E-2</v>
      </c>
      <c r="B158">
        <v>-3.1967400000000001</v>
      </c>
    </row>
    <row r="159" spans="1:2" x14ac:dyDescent="0.6">
      <c r="A159">
        <v>8.3912299999999995E-2</v>
      </c>
      <c r="B159">
        <v>0.92638699999999996</v>
      </c>
    </row>
    <row r="160" spans="1:2" x14ac:dyDescent="0.6">
      <c r="A160">
        <v>7.1158299999999994E-2</v>
      </c>
      <c r="B160">
        <v>-3.3535699999999999</v>
      </c>
    </row>
    <row r="161" spans="1:2" x14ac:dyDescent="0.6">
      <c r="A161">
        <v>7.7329599999999998E-2</v>
      </c>
      <c r="B161">
        <v>0.94678499999999999</v>
      </c>
    </row>
    <row r="162" spans="1:2" x14ac:dyDescent="0.6">
      <c r="A162">
        <v>6.5380099999999997E-2</v>
      </c>
      <c r="B162">
        <v>-3.51878</v>
      </c>
    </row>
    <row r="163" spans="1:2" x14ac:dyDescent="0.6">
      <c r="A163">
        <v>7.1158299999999994E-2</v>
      </c>
      <c r="B163">
        <v>0.96485600000000005</v>
      </c>
    </row>
    <row r="164" spans="1:2" x14ac:dyDescent="0.6">
      <c r="A164">
        <v>5.9976700000000001E-2</v>
      </c>
      <c r="B164">
        <v>-3.6933600000000002</v>
      </c>
    </row>
    <row r="165" spans="1:2" x14ac:dyDescent="0.6">
      <c r="A165">
        <v>6.5380099999999997E-2</v>
      </c>
      <c r="B165">
        <v>0.98008899999999999</v>
      </c>
    </row>
    <row r="166" spans="1:2" x14ac:dyDescent="0.6">
      <c r="A166">
        <v>5.493E-2</v>
      </c>
      <c r="B166">
        <v>-3.8772899999999999</v>
      </c>
    </row>
    <row r="167" spans="1:2" x14ac:dyDescent="0.6">
      <c r="A167">
        <v>5.9976700000000001E-2</v>
      </c>
      <c r="B167">
        <v>0.99192999999999998</v>
      </c>
    </row>
    <row r="168" spans="1:2" x14ac:dyDescent="0.6">
      <c r="A168">
        <v>5.02224E-2</v>
      </c>
      <c r="B168">
        <v>-4.0714899999999998</v>
      </c>
    </row>
    <row r="169" spans="1:2" x14ac:dyDescent="0.6">
      <c r="A169">
        <v>5.493E-2</v>
      </c>
      <c r="B169">
        <v>0.99961699999999998</v>
      </c>
    </row>
    <row r="170" spans="1:2" x14ac:dyDescent="0.6">
      <c r="A170">
        <v>4.5836599999999998E-2</v>
      </c>
      <c r="B170">
        <v>-4.2765599999999999</v>
      </c>
    </row>
    <row r="171" spans="1:2" x14ac:dyDescent="0.6">
      <c r="A171">
        <v>5.02224E-2</v>
      </c>
      <c r="B171">
        <v>1.0059800000000001</v>
      </c>
    </row>
    <row r="172" spans="1:2" x14ac:dyDescent="0.6">
      <c r="A172">
        <v>4.1755899999999999E-2</v>
      </c>
      <c r="B172">
        <v>-4.4930700000000003</v>
      </c>
    </row>
    <row r="173" spans="1:2" x14ac:dyDescent="0.6">
      <c r="A173">
        <v>4.5836599999999998E-2</v>
      </c>
      <c r="B173">
        <v>1.0041599999999999</v>
      </c>
    </row>
    <row r="174" spans="1:2" x14ac:dyDescent="0.6">
      <c r="A174">
        <v>3.7963900000000002E-2</v>
      </c>
      <c r="B174">
        <v>-4.7214799999999997</v>
      </c>
    </row>
    <row r="175" spans="1:2" x14ac:dyDescent="0.6">
      <c r="A175">
        <v>4.1755899999999999E-2</v>
      </c>
      <c r="B175">
        <v>0.99521300000000001</v>
      </c>
    </row>
    <row r="176" spans="1:2" x14ac:dyDescent="0.6">
      <c r="A176">
        <v>3.4445099999999999E-2</v>
      </c>
      <c r="B176">
        <v>-4.9624199999999998</v>
      </c>
    </row>
    <row r="177" spans="1:2" x14ac:dyDescent="0.6">
      <c r="A177">
        <v>3.7963900000000002E-2</v>
      </c>
      <c r="B177">
        <v>0.97856900000000002</v>
      </c>
    </row>
    <row r="178" spans="1:2" x14ac:dyDescent="0.6">
      <c r="A178">
        <v>3.1184300000000002E-2</v>
      </c>
      <c r="B178">
        <v>-5.21652</v>
      </c>
    </row>
    <row r="179" spans="1:2" x14ac:dyDescent="0.6">
      <c r="A179">
        <v>3.4445099999999999E-2</v>
      </c>
      <c r="B179">
        <v>0.95319799999999999</v>
      </c>
    </row>
    <row r="180" spans="1:2" x14ac:dyDescent="0.6">
      <c r="A180">
        <v>2.81672E-2</v>
      </c>
      <c r="B180">
        <v>-5.4836200000000002</v>
      </c>
    </row>
    <row r="181" spans="1:2" x14ac:dyDescent="0.6">
      <c r="A181">
        <v>3.1184300000000002E-2</v>
      </c>
      <c r="B181">
        <v>0.91787300000000005</v>
      </c>
    </row>
    <row r="182" spans="1:2" x14ac:dyDescent="0.6">
      <c r="A182">
        <v>2.538E-2</v>
      </c>
      <c r="B182">
        <v>-5.7642499999999997</v>
      </c>
    </row>
    <row r="183" spans="1:2" x14ac:dyDescent="0.6">
      <c r="A183">
        <v>2.81672E-2</v>
      </c>
      <c r="B183">
        <v>0.87111899999999998</v>
      </c>
    </row>
    <row r="184" spans="1:2" x14ac:dyDescent="0.6">
      <c r="A184">
        <v>2.2809400000000001E-2</v>
      </c>
      <c r="B184">
        <v>-6.0581500000000004</v>
      </c>
    </row>
    <row r="185" spans="1:2" x14ac:dyDescent="0.6">
      <c r="A185">
        <v>2.538E-2</v>
      </c>
      <c r="B185">
        <v>0.81136200000000003</v>
      </c>
    </row>
    <row r="186" spans="1:2" x14ac:dyDescent="0.6">
      <c r="A186">
        <v>2.0442999999999999E-2</v>
      </c>
      <c r="B186">
        <v>-6.3652800000000003</v>
      </c>
    </row>
    <row r="187" spans="1:2" x14ac:dyDescent="0.6">
      <c r="A187">
        <v>2.2809400000000001E-2</v>
      </c>
      <c r="B187">
        <v>0.73683299999999996</v>
      </c>
    </row>
    <row r="188" spans="1:2" x14ac:dyDescent="0.6">
      <c r="A188">
        <v>1.8268900000000001E-2</v>
      </c>
      <c r="B188">
        <v>-6.6844000000000001</v>
      </c>
    </row>
    <row r="189" spans="1:2" x14ac:dyDescent="0.6">
      <c r="A189">
        <v>2.0442999999999999E-2</v>
      </c>
      <c r="B189">
        <v>0.64566100000000004</v>
      </c>
    </row>
    <row r="190" spans="1:2" x14ac:dyDescent="0.6">
      <c r="A190">
        <v>1.6275499999999998E-2</v>
      </c>
      <c r="B190">
        <v>-7.0149100000000004</v>
      </c>
    </row>
    <row r="191" spans="1:2" x14ac:dyDescent="0.6">
      <c r="A191">
        <v>1.8268900000000001E-2</v>
      </c>
      <c r="B191">
        <v>0.53586900000000004</v>
      </c>
    </row>
    <row r="192" spans="1:2" x14ac:dyDescent="0.6">
      <c r="A192">
        <v>1.44522E-2</v>
      </c>
      <c r="B192">
        <v>-7.3554000000000004</v>
      </c>
    </row>
    <row r="193" spans="1:2" x14ac:dyDescent="0.6">
      <c r="A193">
        <v>1.6275499999999998E-2</v>
      </c>
      <c r="B193">
        <v>0.40532600000000002</v>
      </c>
    </row>
    <row r="194" spans="1:2" x14ac:dyDescent="0.6">
      <c r="A194">
        <v>1.27887E-2</v>
      </c>
      <c r="B194">
        <v>-7.7000799999999998</v>
      </c>
    </row>
    <row r="195" spans="1:2" x14ac:dyDescent="0.6">
      <c r="A195">
        <v>1.44522E-2</v>
      </c>
      <c r="B195">
        <v>0.25218800000000002</v>
      </c>
    </row>
    <row r="196" spans="1:2" x14ac:dyDescent="0.6">
      <c r="A196">
        <v>1.1275200000000001E-2</v>
      </c>
      <c r="B196">
        <v>-8.0495699999999992</v>
      </c>
    </row>
    <row r="197" spans="1:2" x14ac:dyDescent="0.6">
      <c r="A197">
        <v>1.27887E-2</v>
      </c>
      <c r="B197">
        <v>7.4593400000000004E-2</v>
      </c>
    </row>
    <row r="198" spans="1:2" x14ac:dyDescent="0.6">
      <c r="A198">
        <v>9.9022799999999994E-3</v>
      </c>
      <c r="B198">
        <v>-8.4000500000000002</v>
      </c>
    </row>
    <row r="199" spans="1:2" x14ac:dyDescent="0.6">
      <c r="A199">
        <v>1.1275200000000001E-2</v>
      </c>
      <c r="B199">
        <v>-0.12976499999999999</v>
      </c>
    </row>
    <row r="200" spans="1:2" x14ac:dyDescent="0.6">
      <c r="A200">
        <v>8.6609800000000004E-3</v>
      </c>
      <c r="B200">
        <v>-8.7507400000000004</v>
      </c>
    </row>
    <row r="201" spans="1:2" x14ac:dyDescent="0.6">
      <c r="A201">
        <v>9.9022799999999994E-3</v>
      </c>
      <c r="B201">
        <v>-0.36200399999999999</v>
      </c>
    </row>
    <row r="202" spans="1:2" x14ac:dyDescent="0.6">
      <c r="A202">
        <v>7.5427899999999997E-3</v>
      </c>
      <c r="B202">
        <v>-9.0935000000000006</v>
      </c>
    </row>
    <row r="203" spans="1:2" x14ac:dyDescent="0.6">
      <c r="A203">
        <v>8.6609800000000004E-3</v>
      </c>
      <c r="B203">
        <v>-0.62343700000000002</v>
      </c>
    </row>
    <row r="204" spans="1:2" x14ac:dyDescent="0.6">
      <c r="A204">
        <v>6.5392599999999999E-3</v>
      </c>
      <c r="B204">
        <v>-9.4232300000000002</v>
      </c>
    </row>
    <row r="205" spans="1:2" x14ac:dyDescent="0.6">
      <c r="A205">
        <v>7.5427899999999997E-3</v>
      </c>
      <c r="B205">
        <v>-0.91440900000000003</v>
      </c>
    </row>
    <row r="206" spans="1:2" x14ac:dyDescent="0.6">
      <c r="A206">
        <v>5.64249E-3</v>
      </c>
      <c r="B206">
        <v>-9.73109</v>
      </c>
    </row>
    <row r="207" spans="1:2" x14ac:dyDescent="0.6">
      <c r="A207">
        <v>6.5392599999999999E-3</v>
      </c>
      <c r="B207">
        <v>-1.2342200000000001</v>
      </c>
    </row>
    <row r="208" spans="1:2" x14ac:dyDescent="0.6">
      <c r="A208">
        <v>4.8445500000000004E-3</v>
      </c>
      <c r="B208">
        <v>-10.018800000000001</v>
      </c>
    </row>
    <row r="209" spans="1:2" x14ac:dyDescent="0.6">
      <c r="A209">
        <v>5.64249E-3</v>
      </c>
      <c r="B209">
        <v>-1.58195</v>
      </c>
    </row>
    <row r="210" spans="1:2" x14ac:dyDescent="0.6">
      <c r="A210">
        <v>4.1379700000000004E-3</v>
      </c>
      <c r="B210">
        <v>-10.276400000000001</v>
      </c>
    </row>
    <row r="211" spans="1:2" x14ac:dyDescent="0.6">
      <c r="A211">
        <v>4.8445500000000004E-3</v>
      </c>
      <c r="B211">
        <v>-1.95509</v>
      </c>
    </row>
    <row r="212" spans="1:2" x14ac:dyDescent="0.6">
      <c r="A212">
        <v>3.5153200000000002E-3</v>
      </c>
      <c r="B212">
        <v>-10.4978</v>
      </c>
    </row>
    <row r="213" spans="1:2" x14ac:dyDescent="0.6">
      <c r="A213">
        <v>4.1379700000000004E-3</v>
      </c>
      <c r="B213">
        <v>-2.3502299999999998</v>
      </c>
    </row>
    <row r="214" spans="1:2" x14ac:dyDescent="0.6">
      <c r="A214">
        <v>2.9694399999999998E-3</v>
      </c>
      <c r="B214">
        <v>-10.681900000000001</v>
      </c>
    </row>
    <row r="215" spans="1:2" x14ac:dyDescent="0.6">
      <c r="A215">
        <v>3.5153200000000002E-3</v>
      </c>
      <c r="B215">
        <v>-2.7618499999999999</v>
      </c>
    </row>
    <row r="216" spans="1:2" x14ac:dyDescent="0.6">
      <c r="A216">
        <v>2.49343E-3</v>
      </c>
      <c r="B216">
        <v>-10.823600000000001</v>
      </c>
    </row>
    <row r="217" spans="1:2" x14ac:dyDescent="0.6">
      <c r="A217">
        <v>2.9694399999999998E-3</v>
      </c>
      <c r="B217">
        <v>-3.1837399999999998</v>
      </c>
    </row>
    <row r="218" spans="1:2" x14ac:dyDescent="0.6">
      <c r="A218">
        <v>2.08062E-3</v>
      </c>
      <c r="B218">
        <v>-10.921099999999999</v>
      </c>
    </row>
    <row r="219" spans="1:2" x14ac:dyDescent="0.6">
      <c r="A219">
        <v>2.49343E-3</v>
      </c>
      <c r="B219">
        <v>-3.6160600000000001</v>
      </c>
    </row>
    <row r="220" spans="1:2" x14ac:dyDescent="0.6">
      <c r="A220">
        <v>1.7246200000000001E-3</v>
      </c>
      <c r="B220">
        <v>-10.973699999999999</v>
      </c>
    </row>
    <row r="221" spans="1:2" x14ac:dyDescent="0.6">
      <c r="A221">
        <v>2.08062E-3</v>
      </c>
      <c r="B221">
        <v>-4.0508800000000003</v>
      </c>
    </row>
    <row r="222" spans="1:2" x14ac:dyDescent="0.6">
      <c r="A222">
        <v>1.41938E-3</v>
      </c>
      <c r="B222">
        <v>-10.9918</v>
      </c>
    </row>
    <row r="223" spans="1:2" x14ac:dyDescent="0.6">
      <c r="A223">
        <v>1.7246200000000001E-3</v>
      </c>
      <c r="B223">
        <v>-4.4809599999999996</v>
      </c>
    </row>
    <row r="224" spans="1:2" x14ac:dyDescent="0.6">
      <c r="A224">
        <v>1.15919E-3</v>
      </c>
      <c r="B224">
        <v>-10.9763</v>
      </c>
    </row>
    <row r="225" spans="1:2" x14ac:dyDescent="0.6">
      <c r="A225">
        <v>1.41938E-3</v>
      </c>
      <c r="B225">
        <v>-4.9018600000000001</v>
      </c>
    </row>
    <row r="226" spans="1:2" x14ac:dyDescent="0.6">
      <c r="A226">
        <v>9.3876400000000003E-4</v>
      </c>
      <c r="B226">
        <v>-10.933199999999999</v>
      </c>
    </row>
    <row r="227" spans="1:2" x14ac:dyDescent="0.6">
      <c r="A227">
        <v>1.15919E-3</v>
      </c>
      <c r="B227">
        <v>-5.3097300000000001</v>
      </c>
    </row>
    <row r="228" spans="1:2" x14ac:dyDescent="0.6">
      <c r="A228">
        <v>7.5318900000000003E-4</v>
      </c>
      <c r="B228">
        <v>-10.861599999999999</v>
      </c>
    </row>
    <row r="229" spans="1:2" x14ac:dyDescent="0.6">
      <c r="A229">
        <v>9.3876400000000003E-4</v>
      </c>
      <c r="B229">
        <v>-5.6999599999999999</v>
      </c>
    </row>
    <row r="230" spans="1:2" x14ac:dyDescent="0.6">
      <c r="A230">
        <v>5.9799199999999999E-4</v>
      </c>
      <c r="B230">
        <v>-10.764799999999999</v>
      </c>
    </row>
    <row r="231" spans="1:2" x14ac:dyDescent="0.6">
      <c r="A231">
        <v>7.5318900000000003E-4</v>
      </c>
      <c r="B231">
        <v>-6.0680399999999999</v>
      </c>
    </row>
    <row r="232" spans="1:2" x14ac:dyDescent="0.6">
      <c r="A232">
        <v>4.6912800000000003E-4</v>
      </c>
      <c r="B232">
        <v>-10.6494</v>
      </c>
    </row>
    <row r="233" spans="1:2" x14ac:dyDescent="0.6">
      <c r="A233">
        <v>5.9799199999999999E-4</v>
      </c>
      <c r="B233">
        <v>-6.4138799999999998</v>
      </c>
    </row>
    <row r="234" spans="1:2" x14ac:dyDescent="0.6">
      <c r="A234">
        <v>3.6295400000000002E-4</v>
      </c>
      <c r="B234">
        <v>-10.518800000000001</v>
      </c>
    </row>
    <row r="235" spans="1:2" x14ac:dyDescent="0.6">
      <c r="A235">
        <v>4.6912800000000003E-4</v>
      </c>
      <c r="B235">
        <v>-6.7373799999999999</v>
      </c>
    </row>
    <row r="236" spans="1:2" x14ac:dyDescent="0.6">
      <c r="A236">
        <v>2.7623600000000002E-4</v>
      </c>
      <c r="B236">
        <v>-10.376799999999999</v>
      </c>
    </row>
    <row r="237" spans="1:2" x14ac:dyDescent="0.6">
      <c r="A237">
        <v>3.6295400000000002E-4</v>
      </c>
      <c r="B237">
        <v>-7.0378999999999996</v>
      </c>
    </row>
    <row r="238" spans="1:2" x14ac:dyDescent="0.6">
      <c r="A238">
        <v>2.06114E-4</v>
      </c>
      <c r="B238">
        <v>-10.2285</v>
      </c>
    </row>
    <row r="239" spans="1:2" x14ac:dyDescent="0.6">
      <c r="A239">
        <v>2.7623600000000002E-4</v>
      </c>
      <c r="B239">
        <v>-7.3160100000000003</v>
      </c>
    </row>
    <row r="240" spans="1:2" x14ac:dyDescent="0.6">
      <c r="A240">
        <v>1.5007900000000001E-4</v>
      </c>
      <c r="B240">
        <v>-10.0769</v>
      </c>
    </row>
    <row r="241" spans="1:2" x14ac:dyDescent="0.6">
      <c r="A241">
        <v>2.06114E-4</v>
      </c>
      <c r="B241">
        <v>-7.5722100000000001</v>
      </c>
    </row>
    <row r="242" spans="1:2" x14ac:dyDescent="0.6">
      <c r="A242">
        <v>1.0594000000000001E-4</v>
      </c>
      <c r="B242">
        <v>-9.9232300000000002</v>
      </c>
    </row>
    <row r="243" spans="1:2" x14ac:dyDescent="0.6">
      <c r="A243">
        <v>1.5007900000000001E-4</v>
      </c>
      <c r="B243">
        <v>-7.8092300000000003</v>
      </c>
    </row>
    <row r="244" spans="1:2" x14ac:dyDescent="0.6">
      <c r="A244" s="1">
        <v>7.1803299999999997E-5</v>
      </c>
      <c r="B244">
        <v>-9.7656700000000001</v>
      </c>
    </row>
    <row r="245" spans="1:2" x14ac:dyDescent="0.6">
      <c r="A245">
        <v>1.0594000000000001E-4</v>
      </c>
      <c r="B245">
        <v>-8.0288500000000003</v>
      </c>
    </row>
    <row r="246" spans="1:2" x14ac:dyDescent="0.6">
      <c r="A246" s="1">
        <v>4.6029300000000003E-5</v>
      </c>
      <c r="B246">
        <v>-9.6062799999999999</v>
      </c>
    </row>
    <row r="247" spans="1:2" x14ac:dyDescent="0.6">
      <c r="A247" s="1">
        <v>7.1803299999999997E-5</v>
      </c>
      <c r="B247">
        <v>-8.2326999999999995</v>
      </c>
    </row>
    <row r="248" spans="1:2" x14ac:dyDescent="0.6">
      <c r="A248" s="1">
        <v>2.7212800000000001E-5</v>
      </c>
      <c r="B248">
        <v>-9.4540199999999999</v>
      </c>
    </row>
    <row r="249" spans="1:2" x14ac:dyDescent="0.6">
      <c r="A249" s="1">
        <v>4.6029300000000003E-5</v>
      </c>
      <c r="B249">
        <v>-8.4233499999999992</v>
      </c>
    </row>
    <row r="250" spans="1:2" x14ac:dyDescent="0.6">
      <c r="A250" s="1">
        <v>1.41506E-5</v>
      </c>
      <c r="B250">
        <v>-9.3201099999999997</v>
      </c>
    </row>
    <row r="251" spans="1:2" x14ac:dyDescent="0.6">
      <c r="A251" s="1">
        <v>2.7212800000000001E-5</v>
      </c>
      <c r="B251">
        <v>-8.5964500000000008</v>
      </c>
    </row>
    <row r="252" spans="1:2" x14ac:dyDescent="0.6">
      <c r="A252" s="1">
        <v>5.8186100000000004E-6</v>
      </c>
      <c r="B252">
        <v>-9.2139299999999995</v>
      </c>
    </row>
    <row r="253" spans="1:2" x14ac:dyDescent="0.6">
      <c r="A253" s="1">
        <v>1.41506E-5</v>
      </c>
      <c r="B253">
        <v>-8.7430400000000006</v>
      </c>
    </row>
    <row r="254" spans="1:2" x14ac:dyDescent="0.6">
      <c r="A254" s="1">
        <v>1.3469200000000001E-6</v>
      </c>
      <c r="B254">
        <v>-9.1335499999999996</v>
      </c>
    </row>
    <row r="255" spans="1:2" x14ac:dyDescent="0.6">
      <c r="A255" s="1">
        <v>5.8186100000000004E-6</v>
      </c>
      <c r="B255">
        <v>-8.8580299999999994</v>
      </c>
    </row>
    <row r="256" spans="1:2" x14ac:dyDescent="0.6">
      <c r="A256">
        <v>0</v>
      </c>
      <c r="B256">
        <v>-9.0462600000000002</v>
      </c>
    </row>
    <row r="257" spans="1:2" x14ac:dyDescent="0.6">
      <c r="A257" s="1">
        <v>1.3469200000000001E-6</v>
      </c>
      <c r="B257">
        <v>-8.9502699999999997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세영 왕</cp:lastModifiedBy>
  <dcterms:created xsi:type="dcterms:W3CDTF">2025-10-05T13:17:29Z</dcterms:created>
  <dcterms:modified xsi:type="dcterms:W3CDTF">2025-10-05T13:17:29Z</dcterms:modified>
</cp:coreProperties>
</file>