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B9479515-7EEB-488E-828B-31C594649233}" xr6:coauthVersionLast="47" xr6:coauthVersionMax="47" xr10:uidLastSave="{00000000-0000-0000-0000-000000000000}"/>
  <bookViews>
    <workbookView xWindow="4500" yWindow="1815" windowWidth="21495" windowHeight="11835" activeTab="1" xr2:uid="{56F12563-B05D-47C0-BE89-CD93F57CBFB4}"/>
  </bookViews>
  <sheets>
    <sheet name="Hoja2" sheetId="2" r:id="rId1"/>
    <sheet name="ejercicio (2)" sheetId="5" r:id="rId2"/>
  </sheet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jercicio  2_3dda3ec5-33ec-4f4c-a275-38634dddb752" name="ejercicio  2" connection="Consulta - ejercicio (2)(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06D227-FD2F-4438-917D-6248FC437B52}" keepAlive="1" name="Consulta - Ejercicio" description="Conexión a la consulta 'Ejercicio' en el libro." type="5" refreshedVersion="0" background="1">
    <dbPr connection="Provider=Microsoft.Mashup.OleDb.1;Data Source=$Workbook$;Location=Ejercicio;Extended Properties=&quot;&quot;" command="SELECT * FROM [Ejercicio]"/>
  </connection>
  <connection id="2" xr16:uid="{551FAD59-0B9F-4867-9054-CBB19B0D40AE}" name="Consulta - ejercicio (2)(1)" description="Conexión a la consulta 'ejercicio (2)' en el libro." type="100" refreshedVersion="8" minRefreshableVersion="5">
    <extLst>
      <ext xmlns:x15="http://schemas.microsoft.com/office/spreadsheetml/2010/11/main" uri="{DE250136-89BD-433C-8126-D09CA5730AF9}">
        <x15:connection id="88c1920c-33c4-43b5-ad3e-c4af8911615d"/>
      </ext>
    </extLst>
  </connection>
  <connection id="3" xr16:uid="{06EDD510-5E25-4E9C-93F1-FCA1E19A8580}" keepAlive="1" name="Consulta - FxEjercicio(1)" description="Conexión a la consulta 'FxEjercicio' en el libro." type="5" refreshedVersion="0" background="1">
    <dbPr connection="Provider=Microsoft.Mashup.OleDb.1;Data Source=$Workbook$;Location=FxEjercicio;Extended Properties=&quot;&quot;" command="SELECT * FROM [FxEjercicio]"/>
  </connection>
  <connection id="4" xr16:uid="{59572B6A-E244-46B6-91BD-A0E6A72A3AB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<sst xmlns="http://schemas.openxmlformats.org/spreadsheetml/2006/main" count="19" uniqueCount="18">
  <si>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Etiquetas de columna</t>
  </si>
  <si>
    <t>Apr</t>
  </si>
  <si>
    <t>Feb</t>
  </si>
  <si>
    <t>Jan</t>
  </si>
  <si>
    <t>Mar</t>
  </si>
  <si>
    <t>Total general</t>
  </si>
  <si>
    <t>Category 2</t>
  </si>
  <si>
    <t>Category 3</t>
  </si>
  <si>
    <t>Category 1</t>
  </si>
  <si>
    <t>Suma de Valor</t>
  </si>
  <si>
    <t>Etiquetas de fila</t>
  </si>
  <si>
    <t>Jul</t>
  </si>
  <si>
    <t>NEW CATEGORY</t>
  </si>
  <si>
    <t>Jun</t>
  </si>
  <si>
    <t>May</t>
  </si>
  <si>
    <t>Aug</t>
  </si>
  <si>
    <t>Category T</t>
  </si>
  <si>
    <t>Category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</si>
</sst>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CFF0E8-83FF-427A-B407-1D6C15208B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ssi Malak" refreshedDate="44819.767368981484" backgroundQuery="1" createdVersion="8" refreshedVersion="8" minRefreshableVersion="3" recordCount="0" supportSubquery="1" supportAdvancedDrill="1" xr:uid="{E7EACF59-D32E-4905-A2C0-FA1B0489207A}">
  <cacheSource type="external" connectionId="4"/>
  <cacheFields count="4">
    <cacheField name="[Measures].[Suma de Valor]" caption="Suma de Valor" numFmtId="0" hierarchy="8" level="32767"/>
    <cacheField name="[ejercicio  2].[pp].[pp]" caption="pp" numFmtId="0" hierarchy="4" level="1">
      <sharedItems containsNonDate="0" count="2">
        <s v="PP11"/>
        <s v="PP12"/>
      </sharedItems>
    </cacheField>
    <cacheField name="[ejercicio  2].[mes].[mes]" caption="mes" numFmtId="0" hierarchy="3" level="1">
      <sharedItems count="8">
        <s v="Apr"/>
        <s v="Aug"/>
        <s v="Feb"/>
        <s v="Jan"/>
        <s v="Jul"/>
        <s v="Jun"/>
        <s v="Mar"/>
        <s v="May"/>
      </sharedItems>
    </cacheField>
    <cacheField name="[ejercicio  2].[GL Name].[GL Name]" caption="GL Name" numFmtId="0" hierarchy="2" level="1">
      <sharedItems count="6">
        <s v="Category 1"/>
        <s v="Category 2"/>
        <s v="Category 3"/>
        <s v="Category T"/>
        <s v="Category X"/>
        <s v="NEW CATEGORY"/>
      </sharedItems>
    </cacheField>
  </cacheFields>
  <cacheHierarchies count="9">
    <cacheHierarchy uniqueName="[ejercicio  2].[Vendor Name]" caption="Vendor Name" attribute="1" defaultMemberUniqueName="[ejercicio  2].[Vendor Name].[All]" allUniqueName="[ejercicio  2].[Vendor Name].[All]" dimensionUniqueName="[ejercicio  2]" displayFolder="" count="0" memberValueDatatype="130" unbalanced="0"/>
    <cacheHierarchy uniqueName="[ejercicio  2].[GL Account]" caption="GL Account" attribute="1" defaultMemberUniqueName="[ejercicio  2].[GL Account].[All]" allUniqueName="[ejercicio  2].[GL Account].[All]" dimensionUniqueName="[ejercicio  2]" displayFolder="" count="0" memberValueDatatype="20" unbalanced="0"/>
    <cacheHierarchy uniqueName="[ejercicio  2].[GL Name]" caption="GL Name" attribute="1" defaultMemberUniqueName="[ejercicio  2].[GL Name].[All]" allUniqueName="[ejercicio  2].[GL Name].[All]" dimensionUniqueName="[ejercicio  2]" displayFolder="" count="2" memberValueDatatype="130" unbalanced="0">
      <fieldsUsage count="2">
        <fieldUsage x="-1"/>
        <fieldUsage x="3"/>
      </fieldsUsage>
    </cacheHierarchy>
    <cacheHierarchy uniqueName="[ejercicio  2].[mes]" caption="mes" attribute="1" defaultMemberUniqueName="[ejercicio  2].[mes].[All]" allUniqueName="[ejercicio  2].[mes].[All]" dimensionUniqueName="[ejercicio  2]" displayFolder="" count="2" memberValueDatatype="130" unbalanced="0">
      <fieldsUsage count="2">
        <fieldUsage x="-1"/>
        <fieldUsage x="2"/>
      </fieldsUsage>
    </cacheHierarchy>
    <cacheHierarchy uniqueName="[ejercicio  2].[pp]" caption="pp" attribute="1" defaultMemberUniqueName="[ejercicio  2].[pp].[All]" allUniqueName="[ejercicio  2].[pp].[All]" dimensionUniqueName="[ejercicio  2]" displayFolder="" count="2" memberValueDatatype="130" unbalanced="0">
      <fieldsUsage count="2">
        <fieldUsage x="-1"/>
        <fieldUsage x="1"/>
      </fieldsUsage>
    </cacheHierarchy>
    <cacheHierarchy uniqueName="[ejercicio  2].[Valor]" caption="Valor" attribute="1" defaultMemberUniqueName="[ejercicio  2].[Valor].[All]" allUniqueName="[ejercicio  2].[Valor].[All]" dimensionUniqueName="[ejercicio  2]" displayFolder="" count="0" memberValueDatatype="20" unbalanced="0"/>
    <cacheHierarchy uniqueName="[Measures].[__XL_Count ejercicio  2]" caption="__XL_Count ejercicio  2" measure="1" displayFolder="" measureGroup="ejercicio  2" count="0" hidden="1"/>
    <cacheHierarchy uniqueName="[Measures].[__No measures defined]" caption="__No measures defined" measure="1" displayFolder="" count="0" hidden="1"/>
    <cacheHierarchy uniqueName="[Measures].[Suma de Valor]" caption="Suma de Valor" measure="1" displayFolder="" measureGroup="ejercicio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ejercicio  2" uniqueName="[ejercicio  2]" caption="ejercicio  2"/>
    <dimension measure="1" name="Measures" uniqueName="[Measures]" caption="Measures"/>
  </dimensions>
  <measureGroups count="1">
    <measureGroup name="ejercicio  2" caption="ejercicio  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19799-D8B3-4FEB-AA10-6E3AC5C6C372}" name="TablaDinámica3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J10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Valor" fld="0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3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ejercicio (2)(1)">
        <x15:activeTabTopLevelEntity name="[ejercicio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725-CD1D-4720-BCC5-513AB07D99A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0E8A-266B-4325-A379-77CFF3576907}">
  <dimension ref="A1:J10"/>
  <sheetViews>
    <sheetView tabSelected="1" workbookViewId="0">
      <selection activeCell="C2" sqref="C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28515625" bestFit="1" customWidth="1"/>
    <col min="4" max="4" width="6.140625" bestFit="1" customWidth="1"/>
    <col min="5" max="6" width="6" bestFit="1" customWidth="1"/>
    <col min="7" max="7" width="5.85546875" bestFit="1" customWidth="1"/>
    <col min="8" max="8" width="6.42578125" bestFit="1" customWidth="1"/>
    <col min="9" max="9" width="6.7109375" bestFit="1" customWidth="1"/>
    <col min="10" max="11" width="12.5703125" bestFit="1" customWidth="1"/>
  </cols>
  <sheetData>
    <row r="1" spans="1:10" x14ac:dyDescent="0.25">
      <c r="A1" s="1" t="s">
        <v>9</v>
      </c>
      <c r="B1" s="1" t="s">
        <v>0</v>
      </c>
    </row>
    <row r="2" spans="1:10" x14ac:dyDescent="0.25">
      <c r="B2" t="s">
        <v>1</v>
      </c>
      <c r="C2" t="s">
        <v>15</v>
      </c>
      <c r="D2" t="s">
        <v>2</v>
      </c>
      <c r="E2" t="s">
        <v>3</v>
      </c>
      <c r="F2" t="s">
        <v>11</v>
      </c>
      <c r="G2" t="s">
        <v>13</v>
      </c>
      <c r="H2" t="s">
        <v>4</v>
      </c>
      <c r="I2" t="s">
        <v>14</v>
      </c>
      <c r="J2" t="s">
        <v>5</v>
      </c>
    </row>
    <row r="3" spans="1:10" x14ac:dyDescent="0.25">
      <c r="A3" s="1" t="s">
        <v>10</v>
      </c>
    </row>
    <row r="4" spans="1:10" x14ac:dyDescent="0.25">
      <c r="A4" s="3" t="s">
        <v>8</v>
      </c>
      <c r="B4" s="2">
        <v>10480</v>
      </c>
      <c r="C4" s="2">
        <v>9374</v>
      </c>
      <c r="D4" s="2">
        <v>10990</v>
      </c>
      <c r="E4" s="2">
        <v>9800</v>
      </c>
      <c r="F4" s="2">
        <v>13125</v>
      </c>
      <c r="G4" s="2">
        <v>3315</v>
      </c>
      <c r="H4" s="2">
        <v>8625</v>
      </c>
      <c r="I4" s="2">
        <v>9800</v>
      </c>
      <c r="J4" s="2">
        <v>75509</v>
      </c>
    </row>
    <row r="5" spans="1:10" x14ac:dyDescent="0.25">
      <c r="A5" s="3" t="s">
        <v>6</v>
      </c>
      <c r="B5" s="2">
        <v>1090</v>
      </c>
      <c r="C5" s="2">
        <v>969</v>
      </c>
      <c r="D5" s="2">
        <v>1180</v>
      </c>
      <c r="E5" s="2">
        <v>1129</v>
      </c>
      <c r="F5" s="2">
        <v>1525</v>
      </c>
      <c r="G5" s="2">
        <v>128</v>
      </c>
      <c r="H5" s="2">
        <v>928</v>
      </c>
      <c r="I5" s="2">
        <v>1046</v>
      </c>
      <c r="J5" s="2">
        <v>7995</v>
      </c>
    </row>
    <row r="6" spans="1:10" x14ac:dyDescent="0.25">
      <c r="A6" s="3" t="s">
        <v>7</v>
      </c>
      <c r="B6" s="2">
        <v>475</v>
      </c>
      <c r="C6" s="2">
        <v>360</v>
      </c>
      <c r="D6" s="2">
        <v>480</v>
      </c>
      <c r="E6" s="2">
        <v>330</v>
      </c>
      <c r="F6" s="2">
        <v>300</v>
      </c>
      <c r="G6" s="2">
        <v>395</v>
      </c>
      <c r="H6" s="2">
        <v>655</v>
      </c>
      <c r="I6" s="2">
        <v>330</v>
      </c>
      <c r="J6" s="2">
        <v>3325</v>
      </c>
    </row>
    <row r="7" spans="1:10" x14ac:dyDescent="0.25">
      <c r="A7" s="3" t="s">
        <v>16</v>
      </c>
      <c r="B7" s="2"/>
      <c r="C7" s="2">
        <v>1240</v>
      </c>
      <c r="D7" s="2"/>
      <c r="E7" s="2"/>
      <c r="F7" s="2"/>
      <c r="G7" s="2"/>
      <c r="H7" s="2"/>
      <c r="I7" s="2"/>
      <c r="J7" s="2">
        <v>1240</v>
      </c>
    </row>
    <row r="8" spans="1:10" x14ac:dyDescent="0.25">
      <c r="A8" s="3" t="s">
        <v>17</v>
      </c>
      <c r="B8" s="2"/>
      <c r="C8" s="2">
        <v>186</v>
      </c>
      <c r="D8" s="2"/>
      <c r="E8" s="2"/>
      <c r="F8" s="2"/>
      <c r="G8" s="2"/>
      <c r="H8" s="2"/>
      <c r="I8" s="2"/>
      <c r="J8" s="2">
        <v>186</v>
      </c>
    </row>
    <row r="9" spans="1:10" x14ac:dyDescent="0.25">
      <c r="A9" s="3" t="s">
        <v>12</v>
      </c>
      <c r="B9" s="2"/>
      <c r="C9" s="2"/>
      <c r="D9" s="2"/>
      <c r="E9" s="2"/>
      <c r="F9" s="2">
        <v>1300</v>
      </c>
      <c r="G9" s="2"/>
      <c r="H9" s="2"/>
      <c r="I9" s="2"/>
      <c r="J9" s="2">
        <v>1300</v>
      </c>
    </row>
    <row r="10" spans="1:10" x14ac:dyDescent="0.25">
      <c r="A10" s="3" t="s">
        <v>5</v>
      </c>
      <c r="B10" s="2">
        <v>12045</v>
      </c>
      <c r="C10" s="2">
        <v>12129</v>
      </c>
      <c r="D10" s="2">
        <v>12650</v>
      </c>
      <c r="E10" s="2">
        <v>11259</v>
      </c>
      <c r="F10" s="2">
        <v>16250</v>
      </c>
      <c r="G10" s="2">
        <v>3838</v>
      </c>
      <c r="H10" s="2">
        <v>10208</v>
      </c>
      <c r="I10" s="2">
        <v>11176</v>
      </c>
      <c r="J10" s="2">
        <v>89555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1 f 2 5 f 5 - e f a f - 4 0 a 5 - 8 7 f b - c 4 d 1 a 7 f e 2 a 3 5 "   x m l n s = " h t t p : / / s c h e m a s . m i c r o s o f t . c o m / D a t a M a s h u p " > A A A A A K k I A A B Q S w M E F A A C A A g A G J M v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G J M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T L 1 W h 5 f 0 2 o w U A A C k d A A A T A B w A R m 9 y b X V s Y X M v U 2 V j d G l v b j E u b S C i G A A o o B Q A A A A A A A A A A A A A A A A A A A A A A A A A A A D t W F t P 4 0 Y U f k f i P 4 z M i y 1 5 U U F L H 9 q C l I a w p Q W S k r C r C l A 1 2 A c y M J l x Z y Z s s m z 6 p / r W 1 / 1 j P e N x 7 M n F 3 L r 7 F i T A n s s 5 3 / n O N d G Q G C Y F 6 b r / W z + u r 6 2 v 6 T 5 V k J L W L a i E J U y S X c L B r K 8 R / G k r d g M C V 1 q j B P j m B 6 n u r q S 8 C w 8 Y h 8 2 m F A a E 0 W H Q / O H i T I P S F 7 e g N b v Y l x 8 F l z T V F z A V e r E P A 0 l + p e J N I 1 P k P Y h U K r 0 5 4 n o U R D E R Q 8 5 j Y t Q Q o t g p 7 v Y B z N a f + T 9 U 7 3 A 8 n B 8 a G O w G b j O I f 2 M i L d 6 C y 8 n 5 P j X 0 s r i / E e h h p t i A K X L N O N U E X 0 E x q U A H K K 9 H r 9 C A 7 h 3 L Q l 9 T v B O V 9 x V w D o I q c o 9 g I b U 3 y S l w m l g C E / x t J H I o T C U N O e H W 8 v A x 3 f F D 0 J R 8 O B D b w a T S 1 e J 4 2 u p S 8 q M m R h r K N R k T z g T g 9 Q z V M J r i E 8 2 o M i g 2 B Y L a j K L K M w Y 4 e v U U B Y T P B x 8 T o E m f h O c O 1 N Y l + W m P B L 0 c Q B A R K t J q b 9 t t v v F / g q g y I p G D q 9 y I J D 9 P L c r 7 3 N G 5 R i 4 1 S d k 1 K A w Z R O N 2 P G c 0 8 + v g l F k b / g c p J c s Y J K Q i P C 5 0 q K m y H o z M z + N 9 s J o M q D D A 4 7 8 P p Y G u G S O k E y k w I A M X r e S E D i C o z H V S U X 9 h N 0 K p N c Y t 9 h Q V + l q q g V v u j T O w d r 6 O t 5 g 8 T I 3 c w R e D w o h B c y Y T t B j 0 m 2 Y b s U 5 P v K 1 o 2 H k 1 D e + O M G p c 2 F Q s W M s o Z i 5 a l g 1 B G 0 r + s I H m g m 8 A G h H 3 M e o o o V f 0 V i 5 J F o + a T G o I l x M b e R 7 1 8 u Y g T y 8 m r o v 0 I n 8 N m Z n 1 x C n W n X s 4 o t q c h C + G G 2 / 5 / i 7 c h M f w V p Y 9 E r r 1 u F 4 d m Y h h q V e O U T o h n U 4 w z 8 p 1 n g s z X M y U i E V 7 y m I w l e k S 3 m r O K 8 H i + r u j u p 3 P n / 3 S s E B 7 h c n 3 / D x w r 0 C K h F 7 B J 5 p i M m R K o k s Z P l Z S O n b N w C 9 A U 2 x D y x y N 1 p 0 X p x q c d x P K q d K 7 t u V c 1 j K 3 V U N d D Z q S v w 3 L g F 8 1 H C 1 l Q d 1 w 3 J X p N N 2 u g A x P O o f v 2 z 3 V 6 n Z a z V 6 b N M h R o 0 s 6 p 4 f H r V N 8 6 J 2 2 u k n 7 6 O z 4 p N F t I 1 Y 9 r R 0 6 L x k U + y l G 8 Z d / h K 0 l K X p 5 w D 6 5 h c q i M 5 G x e 2 n a p g 9 q P n I 9 B r D O z F s T k z n 8 5 U K + b Q t Q w y h 2 N T T S b r 2 n X C r P l / k 7 U Q C D j F N L o p + s u J Q A n h j a e P h 2 L M T B 3 h 7 + C e J C o 5 q q t n m H O V r i 9 4 r N P k M 3 s 6 p M Z 9 L 2 n D x B 0 Q i / E 2 e c G U d p u M z c W X 7 y 0 5 j i 7 t r T e d / U 9 5 F 1 y s B O E y T A v F 0 o i K X 7 t m s C + C l T y k j O w e f h + V 0 0 r 0 W q F O b a X l c q s x h E 2 1 j 1 l g R R G + + r z Y Z O c J W J m 4 l n R o 9 l k i Q U C 9 R M e N Q 0 0 H k 4 h b a Z A D 0 U 5 v u 3 m / b G x J L n Y n J m e R K t r z G x H I E / J x + M / E k 5 P G Z H M q H 5 V I 0 g 7 C B r o e a t O D 4 e Y 8 x h Z Z z f i O y K s a + 7 e + t r L x y 2 K 4 U v H p w L P K u 5 e T U 3 r + b m 1 d y 8 m p t X c / N q b l 7 N z a u 5 e T U 3 f / u 5 e S M o v w w m 4 X Y U L P 2 a + U B y a 5 y d e J / 1 t b L f U T E C J E E p A z r + 8 q 9 O M I h 1 L Q U 6 d C q t y a 0 R D t Y a B z y 0 y w r Z P M t w 7 J w Z D V 7 a I 5 Z i K Y J D S O P U d A 3 O X / o D M / 3 w 3 L r 2 E q P y 7 6 L W 5 Q f s y E 8 Z Y i 2 3 q y E G u x C O b 0 g V R g N m K D + 8 E d g w m 1 R D 9 L p R a 9 E 0 T G f n D t K h p m 9 z p i h T r x u D j s f T z y 2 e 0 + b K z + I Y 4 m i t Q C 4 z C Y F 6 w j 1 n d T B 2 J J K D 5 S v F 0 e R G w Q 0 + V M I b a V q W m z o k a L Y v R k 7 d + O h n t P M K z 2 X k O a Q L B E Y Z O h i L K Z k V W 4 J q 5 Q f y 5 x J c j S F L s D 1 M n V Q + e b E 7 F K 6 s Z z P i m L h H r H W 8 P A I Z 1 X s f h q f E e E s z P O A c k Y d x 9 K T 3 F 8 Y H L 0 a f M M H G r A d p U k O 9 f + Z R 4 m s R L t j + 0 m 6 P b 1 U n K r v 9 5 K s J e n F v q y W o 8 K v / J c O z J 7 7 F j r Z M 2 G v a l j 9 q f f 2 + 9 R 9 Q S w E C L Q A U A A I A C A A Y k y 9 V d E v f y a Q A A A D 2 A A A A E g A A A A A A A A A A A A A A A A A A A A A A Q 2 9 u Z m l n L 1 B h Y 2 t h Z 2 U u e G 1 s U E s B A i 0 A F A A C A A g A G J M v V Q / K 6 a u k A A A A 6 Q A A A B M A A A A A A A A A A A A A A A A A 8 A A A A F t D b 2 5 0 Z W 5 0 X 1 R 5 c G V z X S 5 4 b W x Q S w E C L Q A U A A I A C A A Y k y 9 V o e X 9 N q M F A A A p H Q A A E w A A A A A A A A A A A A A A A A D h A Q A A R m 9 y b X V s Y X M v U 2 V j d G l v b j E u b V B L B Q Y A A A A A A w A D A M I A A A D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F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a m V y Y 2 l j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E 1 V D A z O j A 3 O j E 1 L j c 2 M j Q 2 M z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a m V y Y 2 l j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z d X B y a W 1 p c i U y M G Z p b G F z J T I w c 3 V w Z X J p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y Z W x s Z W 5 h c i U y M H Z l b m R l Z G 9 y Z X M l M j B S Z W x h Y 2 l v b i U y M G N v b i U y M E F j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F b G l t a W 5 h c i U y M H J v d 3 M l M j B 0 b 3 R h b H M l M j B 5 J T I w b G l u Z W F z J T I w c H V u d G l h Z G F z J T I w Y X B h c n R p c i U y M G R l J T I w R m l s d H J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j b 2 1 i a W 5 h c i U y M G N v b H V t b m E l M j B k Z S U y M H Z l b m R v c i U y M G N v b i U y M G x v c y U y M G R p Z m V y Z W 5 0 Z X M l M j B 2 Z W 5 k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U Y W J s Y S U y M H R y Y W 5 z c H V l c 3 R h J T I w W S U y M F J l b G x l b m F y J T I w b W V z Z X M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Z p b G F z J T I w a W 5 m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N v b W J p b m F y J T I w b W V z J T I w W S U y M H B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1 T l B J V k 9 U c k V T U E V D V E 8 l M j B B J T I w T E F T J T I w U F J J T U V S Q V M l M j B U U k V T Y 0 9 M V U 1 O Q V N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p l c m N p Y 2 l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X J j a W N p b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y Y 2 l j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h F a m V y Y 2 l j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I t M D k t M T V U M j I 6 M T Y 6 M j M u M j E 2 N T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W p l c m N p Y 2 l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m V y Y 2 l j a W 8 g K D I p L 1 N l I G V 4 c G F u Z G n D s y B G e E V q Z X J j a W N p b y 5 7 I C A g V m V u Z G 9 y I E 5 h b W U s M H 0 m c X V v d D s s J n F 1 b 3 Q 7 U 2 V j d G l v b j E v Z W p l c m N p Y 2 l v I C g y K S 9 U a X B v I G N h b W J p Y W R v L n s g I C B H T C B B Y 2 N v d W 5 0 L D F 9 J n F 1 b 3 Q 7 L C Z x d W 9 0 O 1 N l Y 3 R p b 2 4 x L 2 V q Z X J j a W N p b y A o M i k v U 2 U g Z X h w Y W 5 k a c O z I E Z 4 R W p l c m N p Y 2 l v L n s g I C B H T C B O Y W 1 l L D J 9 J n F 1 b 3 Q 7 L C Z x d W 9 0 O 1 N l Y 3 R p b 2 4 x L 2 V q Z X J j a W N p b y A o M i k v U 2 U g Z X h w Y W 5 k a c O z I E Z 4 R W p l c m N p Y 2 l v L n t t Z X M s M 3 0 m c X V v d D s s J n F 1 b 3 Q 7 U 2 V j d G l v b j E v Z W p l c m N p Y 2 l v I C g y K S 9 T Z S B l e H B h b m R p w 7 M g R n h F a m V y Y 2 l j a W 8 u e 3 B w L D R 9 J n F 1 b 3 Q 7 L C Z x d W 9 0 O 1 N l Y 3 R p b 2 4 x L 2 V q Z X J j a W N p b y A o M i k v V G l w b y B j Y W 1 i a W F k b y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p l c m N p Y 2 l v I C g y K S 9 T Z S B l e H B h b m R p w 7 M g R n h F a m V y Y 2 l j a W 8 u e y A g I F Z l b m R v c i B O Y W 1 l L D B 9 J n F 1 b 3 Q 7 L C Z x d W 9 0 O 1 N l Y 3 R p b 2 4 x L 2 V q Z X J j a W N p b y A o M i k v V G l w b y B j Y W 1 i a W F k b y 5 7 I C A g R 0 w g Q W N j b 3 V u d C w x f S Z x d W 9 0 O y w m c X V v d D t T Z W N 0 a W 9 u M S 9 l a m V y Y 2 l j a W 8 g K D I p L 1 N l I G V 4 c G F u Z G n D s y B G e E V q Z X J j a W N p b y 5 7 I C A g R 0 w g T m F t Z S w y f S Z x d W 9 0 O y w m c X V v d D t T Z W N 0 a W 9 u M S 9 l a m V y Y 2 l j a W 8 g K D I p L 1 N l I G V 4 c G F u Z G n D s y B G e E V q Z X J j a W N p b y 5 7 b W V z L D N 9 J n F 1 b 3 Q 7 L C Z x d W 9 0 O 1 N l Y 3 R p b 2 4 x L 2 V q Z X J j a W N p b y A o M i k v U 2 U g Z X h w Y W 5 k a c O z I E Z 4 R W p l c m N p Y 2 l v L n t w c C w 0 f S Z x d W 9 0 O y w m c X V v d D t T Z W N 0 a W 9 u M S 9 l a m V y Y 2 l j a W 8 g K D I p L 1 R p c G 8 g Y 2 F t Y m l h Z G 8 u e 1 Z h b G 9 y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g I C B W Z W 5 k b 3 I g T m F t Z S Z x d W 9 0 O y w m c X V v d D s g I C B H T C B B Y 2 N v d W 5 0 J n F 1 b 3 Q 7 L C Z x d W 9 0 O y A g I E d M I E 5 h b W U m c X V v d D s s J n F 1 b 3 Q 7 b W V z J n F 1 b 3 Q 7 L C Z x d W 9 0 O 3 B w J n F 1 b 3 Q 7 L C Z x d W 9 0 O 1 Z h b G 9 y J n F 1 b 3 Q 7 X S I g L z 4 8 R W 5 0 c n k g V H l w Z T 0 i R m l s b E N v b H V t b l R 5 c G V z I i B W Y W x 1 Z T 0 i c 0 F B T U F B Q U F E I i A v P j x F b n R y e S B U e X B l P S J G a W x s T G F z d F V w Z G F 0 Z W Q i I F Z h b H V l P S J k M j A y M i 0 w O S 0 x N V Q y M z o y N D o 0 N y 4 4 N D Y 2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Q a X Z v d E 9 i a m V j d E 5 h b W U i I F Z h b H V l P S J z Z W p l c m N p Y 2 l v I C g y K S F U Y W J s Y U R p b s O h b W l j Y T M i I C 8 + P E V u d H J 5 I F R 5 c G U 9 I k Z p b G x l Z E N v b X B s Z X R l U m V z d W x 0 V G 9 X b 3 J r c 2 h l Z X Q i I F Z h b H V l P S J s M C I g L z 4 8 R W 5 0 c n k g V H l w Z T 0 i U X V l c n l J R C I g V m F s d W U 9 I n N l Y z d h Y j J i N y 1 h Y W I 5 L T Q 5 M D k t O W Y 2 O S 0 5 Z D I x N T V h M j M w Z W Y i I C 8 + P E V u d H J 5 I F R 5 c G U 9 I k Z p b G x D b 3 V u d C I g V m F s d W U 9 I m w y N T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a m V y Y 2 l j a W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K D I p L 1 R l e H R v J T I w Z W 4 l M j B t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K D I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U 2 U l M j B l e H B h b m R p J U M z J U I z J T I w U G V y c 2 9 u Y W x p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G d W 5 j a S V D M y V C M 2 4 l M j B w Z X J z b 2 5 h b G l 6 Y W R h J T I w a W 5 2 b 2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T Z S U y M G V 4 c G F u Z G k l Q z M l Q j M l M j B G e E V q Z X J j a W N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J j a W N p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Y 2 l j a W 8 l M j A o M i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m N p Y 2 l v J T I w K D I p L 0 Z p b G F z J T I w Z m l s d H J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r i n U W i z 9 S 5 1 f 2 1 d k Y Q U 0 A A A A A A I A A A A A A B B m A A A A A Q A A I A A A A K W A J t M + O l q T W S q r D U Q s P M D k y y A O T 3 I O j I o z H 6 l 1 s L W v A A A A A A 6 A A A A A A g A A I A A A A E n v I z S W L u a d 8 C F Y g N x C T W X K l f h f n v 2 8 + L V x 5 R q 0 S c 1 e U A A A A B a t o + d T q i X Y B y f r 4 R o k 4 E / l / t u 2 R k s O R o + K r R 7 Y u J m 2 2 E 5 A J V y A t K 5 r D e v k C F I 1 j f U X H E 0 U C a z z 8 j b y P z D O z d W G B c P w V f y p J M D K J l v 8 U 2 5 T Q A A A A I f g Q 8 Z 3 O A N a L Z U V S U 2 q m V T 8 Z I C k i J p 8 L h r N k g J R A e M v K r J / i 0 c M b b Z M 2 v B M X H 3 x j a f z s W c 2 q s K F / R 0 H C M 2 d 6 N 4 = < / D a t a M a s h u p > 
</file>

<file path=customXml/itemProps1.xml><?xml version="1.0" encoding="utf-8"?>
<ds:datastoreItem xmlns:ds="http://schemas.openxmlformats.org/officeDocument/2006/customXml" ds:itemID="{CCF863CF-A8FD-4B36-A4FD-42822CCF5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ejercicio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 Malak</dc:creator>
  <cp:lastModifiedBy>Jessi Malak</cp:lastModifiedBy>
  <dcterms:created xsi:type="dcterms:W3CDTF">2022-09-15T01:08:48Z</dcterms:created>
  <dcterms:modified xsi:type="dcterms:W3CDTF">2022-09-15T23:30:32Z</dcterms:modified>
</cp:coreProperties>
</file>