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480" windowWidth="15000" windowHeight="735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<sst xmlns="http://schemas.openxmlformats.org/spreadsheetml/2006/main" count="162" uniqueCount="90">
  <si>
    <t>Чек-лист для сайта Redmine.testbase.ru</t>
  </si>
  <si>
    <t>Главная страница сайта</t>
  </si>
  <si>
    <t>Кнопка "Домашней страницы"</t>
  </si>
  <si>
    <t>pass</t>
  </si>
  <si>
    <t>Поле поиска</t>
  </si>
  <si>
    <t>Регистрация</t>
  </si>
  <si>
    <t>Вход в учётную запись</t>
  </si>
  <si>
    <t>Моя страница</t>
  </si>
  <si>
    <t>Отобржаются мои задачи</t>
  </si>
  <si>
    <t>Отображается тип задач</t>
  </si>
  <si>
    <t>Отображается номер задач</t>
  </si>
  <si>
    <t>Отображаются срок задач</t>
  </si>
  <si>
    <t>fail</t>
  </si>
  <si>
    <t>Отображается приоритет задач</t>
  </si>
  <si>
    <t>Обзор</t>
  </si>
  <si>
    <t>Отображается количесвто задач</t>
  </si>
  <si>
    <t>Отображаются сроки задач</t>
  </si>
  <si>
    <t>Время трудозатрат</t>
  </si>
  <si>
    <t>Возможность просмотра всех задач</t>
  </si>
  <si>
    <t>Действия</t>
  </si>
  <si>
    <t>Отображается описание задач</t>
  </si>
  <si>
    <t>Чек-бокс отображения заданий</t>
  </si>
  <si>
    <t>Отображается время добавления задачи</t>
  </si>
  <si>
    <t>Оперативный план</t>
  </si>
  <si>
    <t>Отбражение версий сборки</t>
  </si>
  <si>
    <t>Возможность выбора версии на странице</t>
  </si>
  <si>
    <t>Редактирование задач</t>
  </si>
  <si>
    <t>Отображается процент выполнения задачи</t>
  </si>
  <si>
    <t>Задачи</t>
  </si>
  <si>
    <t>Статус выполнения задачи</t>
  </si>
  <si>
    <t>Последнее обновление задачи</t>
  </si>
  <si>
    <t>Отображение автора задачи</t>
  </si>
  <si>
    <t>Фильтр задач</t>
  </si>
  <si>
    <t>Cтатус задачи</t>
  </si>
  <si>
    <t>Кнопка редактирования задачи</t>
  </si>
  <si>
    <t>Новости</t>
  </si>
  <si>
    <t>Возможность добавления новости</t>
  </si>
  <si>
    <t>Возможность редактирования новости</t>
  </si>
  <si>
    <t>Возможность удаления новости</t>
  </si>
  <si>
    <t xml:space="preserve">Документы </t>
  </si>
  <si>
    <t>Возможность добавления документов</t>
  </si>
  <si>
    <t>Возможность редактирования документов</t>
  </si>
  <si>
    <t>Возможность удаления документов</t>
  </si>
  <si>
    <t>Wiki</t>
  </si>
  <si>
    <t>Возможность добавления страницы Wikipedia</t>
  </si>
  <si>
    <t>Возможность редактирования страницы Wikipedia</t>
  </si>
  <si>
    <t>Возможность удаления страницы Wikipedia</t>
  </si>
  <si>
    <t>Файлы</t>
  </si>
  <si>
    <t>Возможность добавления файлов</t>
  </si>
  <si>
    <t>Возможность редактирования файлов</t>
  </si>
  <si>
    <t>Возможность удаления файлов</t>
  </si>
  <si>
    <t>Настройки</t>
  </si>
  <si>
    <t>Отображение всех версий</t>
  </si>
  <si>
    <t>Статус версии</t>
  </si>
  <si>
    <t>Автор версии</t>
  </si>
  <si>
    <t>Фильтр отображения версия</t>
  </si>
  <si>
    <t>Добавление новой версии</t>
  </si>
  <si>
    <t>Возможность редактирования версий</t>
  </si>
  <si>
    <t>Описание версий</t>
  </si>
  <si>
    <t xml:space="preserve">Возможность удаления версий </t>
  </si>
  <si>
    <t>Возможность добавления задачи</t>
  </si>
  <si>
    <t>История задачи</t>
  </si>
  <si>
    <t>Возможность удаления задачи</t>
  </si>
  <si>
    <t>Возможность добавления комментариев к задачи</t>
  </si>
  <si>
    <t>Отображение готовности задачи</t>
  </si>
  <si>
    <t>Отслеживание задачи</t>
  </si>
  <si>
    <t>Возможность редактирования задачи</t>
  </si>
  <si>
    <t xml:space="preserve">Профиль пользователя </t>
  </si>
  <si>
    <t xml:space="preserve">Возможность регистрации нового пользователя </t>
  </si>
  <si>
    <t>Возможность редактирование профиля</t>
  </si>
  <si>
    <t>Возможность удаления профиля</t>
  </si>
  <si>
    <t>Интерфейс</t>
  </si>
  <si>
    <t>Возможность выбора русского языка отображения</t>
  </si>
  <si>
    <t>Возможность выбора английского языка отображения</t>
  </si>
  <si>
    <t>При наведении на кнопки меню указатель стрелки меняется на другой указатель</t>
  </si>
  <si>
    <t>При наведении на кнопку она выделяется подчеркиванием</t>
  </si>
  <si>
    <t>Связь с владельцем сайта</t>
  </si>
  <si>
    <t>Есть страница для связи с владельцами сайта</t>
  </si>
  <si>
    <t>Есть страница с контактной информацией о владельце сайта</t>
  </si>
  <si>
    <t>На странице с информацией о продавце указан номер телефона для связи с владельцем сайта</t>
  </si>
  <si>
    <t>Есть возможность отправки письма владельцу сайта</t>
  </si>
  <si>
    <t>Приложения</t>
  </si>
  <si>
    <t>Мобильное приложение есть в AppStore</t>
  </si>
  <si>
    <t>Мобильное приложение есть в Google Play</t>
  </si>
  <si>
    <t>Есть возможность установки программы на компьютер</t>
  </si>
  <si>
    <t>Поиск</t>
  </si>
  <si>
    <t xml:space="preserve">Есть функция поиска </t>
  </si>
  <si>
    <t>Возможность поиска по кириллице</t>
  </si>
  <si>
    <t>Возможность поиска по английскому языку</t>
  </si>
  <si>
    <t>Возможность поиска по цифрам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</si>
</sst>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</xdr:row>
      <xdr:rowOff>0</xdr:rowOff>
    </xdr:from>
    <xdr:to>
      <xdr:col>4</xdr:col>
      <xdr:colOff>892893</xdr:colOff>
      <xdr:row>119</xdr:row>
      <xdr:rowOff>69272</xdr:rowOff>
    </xdr:to>
    <xdr:pic>
      <xdr:nvPicPr>
        <xdr:cNvPr id="2" name="Рисунок 1" descr="bu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119273"/>
          <a:ext cx="8928529" cy="568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E1045"/>
  <sheetViews>
    <sheetView tabSelected="1" topLeftCell="A80" zoomScale="55" zoomScaleNormal="55" workbookViewId="0">
      <selection activeCell="A93" sqref="A93"/>
    </sheetView>
  </sheetViews>
  <sheetFormatPr defaultColWidth="14.42578125" defaultRowHeight="15.75" customHeight="1"/>
  <cols>
    <col min="1" max="1" width="76.85546875" customWidth="1"/>
  </cols>
  <sheetData>
    <row r="1" spans="1:5">
      <c r="A1" s="1" t="s">
        <v>0</v>
      </c>
      <c r="B1" s="2"/>
      <c r="C1" s="3"/>
      <c r="D1" s="3"/>
      <c r="E1" s="3"/>
    </row>
    <row r="2" spans="1:5">
      <c r="A2" s="4" t="s">
        <v>1</v>
      </c>
      <c r="B2" s="2"/>
      <c r="C2" s="3"/>
      <c r="D2" s="3"/>
      <c r="E2" s="3"/>
    </row>
    <row r="3" spans="1:5">
      <c r="A3" s="5" t="s">
        <v>2</v>
      </c>
      <c r="B3" s="2" t="s">
        <v>3</v>
      </c>
      <c r="C3" s="3"/>
      <c r="D3" s="3"/>
      <c r="E3" s="3"/>
    </row>
    <row r="4" spans="1:5">
      <c r="A4" s="5" t="s">
        <v>4</v>
      </c>
      <c r="B4" s="2" t="s">
        <v>3</v>
      </c>
      <c r="C4" s="3"/>
      <c r="D4" s="3"/>
      <c r="E4" s="3"/>
    </row>
    <row r="5" spans="1:5">
      <c r="A5" s="5" t="s">
        <v>5</v>
      </c>
      <c r="B5" s="2" t="s">
        <v>3</v>
      </c>
      <c r="C5" s="3"/>
      <c r="D5" s="3"/>
      <c r="E5" s="3"/>
    </row>
    <row r="6" spans="1:5">
      <c r="A6" s="5" t="s">
        <v>6</v>
      </c>
      <c r="B6" s="2" t="s">
        <v>3</v>
      </c>
      <c r="C6" s="3"/>
      <c r="D6" s="3"/>
      <c r="E6" s="3"/>
    </row>
    <row r="7" spans="1:5">
      <c r="A7" s="6" t="s">
        <v>7</v>
      </c>
      <c r="B7" s="2"/>
      <c r="C7" s="3"/>
      <c r="D7" s="3"/>
      <c r="E7" s="3"/>
    </row>
    <row r="8" spans="1:5">
      <c r="A8" s="7" t="s">
        <v>8</v>
      </c>
      <c r="B8" s="2" t="s">
        <v>3</v>
      </c>
      <c r="C8" s="3"/>
      <c r="D8" s="3"/>
      <c r="E8" s="3"/>
    </row>
    <row r="9" spans="1:5">
      <c r="A9" s="7" t="s">
        <v>9</v>
      </c>
      <c r="B9" s="2" t="s">
        <v>3</v>
      </c>
      <c r="C9" s="3"/>
      <c r="D9" s="3"/>
      <c r="E9" s="3"/>
    </row>
    <row r="10" spans="1:5">
      <c r="A10" s="7" t="s">
        <v>10</v>
      </c>
      <c r="B10" s="2" t="s">
        <v>3</v>
      </c>
      <c r="C10" s="3"/>
      <c r="D10" s="3"/>
      <c r="E10" s="3"/>
    </row>
    <row r="11" spans="1:5">
      <c r="A11" s="7" t="s">
        <v>11</v>
      </c>
      <c r="B11" s="2" t="s">
        <v>12</v>
      </c>
      <c r="C11" s="3"/>
      <c r="D11" s="3"/>
      <c r="E11" s="3"/>
    </row>
    <row r="12" spans="1:5">
      <c r="A12" s="7" t="s">
        <v>13</v>
      </c>
      <c r="B12" s="2" t="s">
        <v>12</v>
      </c>
      <c r="C12" s="3"/>
      <c r="D12" s="3"/>
      <c r="E12" s="3"/>
    </row>
    <row r="13" spans="1:5">
      <c r="A13" s="6" t="s">
        <v>14</v>
      </c>
      <c r="B13" s="2"/>
      <c r="C13" s="3"/>
      <c r="D13" s="3"/>
      <c r="E13" s="3"/>
    </row>
    <row r="14" spans="1:5">
      <c r="A14" s="7" t="s">
        <v>15</v>
      </c>
      <c r="B14" s="2" t="s">
        <v>3</v>
      </c>
      <c r="C14" s="3"/>
      <c r="D14" s="3"/>
      <c r="E14" s="3"/>
    </row>
    <row r="15" spans="1:5">
      <c r="A15" s="7" t="s">
        <v>16</v>
      </c>
      <c r="B15" s="2" t="s">
        <v>12</v>
      </c>
      <c r="C15" s="3"/>
      <c r="D15" s="3"/>
      <c r="E15" s="3"/>
    </row>
    <row r="16" spans="1:5">
      <c r="A16" s="7" t="s">
        <v>10</v>
      </c>
      <c r="B16" s="2" t="s">
        <v>3</v>
      </c>
      <c r="C16" s="3"/>
      <c r="D16" s="3"/>
      <c r="E16" s="3"/>
    </row>
    <row r="17" spans="1:5">
      <c r="A17" s="7" t="s">
        <v>17</v>
      </c>
      <c r="B17" s="2" t="s">
        <v>3</v>
      </c>
      <c r="C17" s="3"/>
      <c r="D17" s="3"/>
      <c r="E17" s="3"/>
    </row>
    <row r="18" spans="1:5">
      <c r="A18" s="7" t="s">
        <v>18</v>
      </c>
      <c r="B18" s="2" t="s">
        <v>3</v>
      </c>
      <c r="C18" s="3"/>
      <c r="D18" s="3"/>
      <c r="E18" s="3"/>
    </row>
    <row r="19" spans="1:5">
      <c r="A19" s="6" t="s">
        <v>19</v>
      </c>
      <c r="B19" s="2"/>
      <c r="C19" s="3"/>
      <c r="D19" s="3"/>
      <c r="E19" s="3"/>
    </row>
    <row r="20" spans="1:5">
      <c r="A20" s="7" t="s">
        <v>16</v>
      </c>
      <c r="B20" s="2" t="s">
        <v>12</v>
      </c>
      <c r="C20" s="3"/>
      <c r="D20" s="3"/>
      <c r="E20" s="3"/>
    </row>
    <row r="21" spans="1:5">
      <c r="A21" s="7" t="s">
        <v>20</v>
      </c>
      <c r="B21" s="2" t="s">
        <v>3</v>
      </c>
      <c r="C21" s="3"/>
      <c r="D21" s="3"/>
      <c r="E21" s="3"/>
    </row>
    <row r="22" spans="1:5">
      <c r="A22" s="7" t="s">
        <v>21</v>
      </c>
      <c r="B22" s="2" t="s">
        <v>3</v>
      </c>
      <c r="C22" s="3"/>
      <c r="D22" s="3"/>
      <c r="E22" s="3"/>
    </row>
    <row r="23" spans="1:5">
      <c r="A23" s="7" t="s">
        <v>22</v>
      </c>
      <c r="B23" s="2" t="s">
        <v>3</v>
      </c>
      <c r="C23" s="3"/>
      <c r="D23" s="3"/>
      <c r="E23" s="3"/>
    </row>
    <row r="24" spans="1:5">
      <c r="A24" s="6" t="s">
        <v>23</v>
      </c>
      <c r="B24" s="2"/>
      <c r="C24" s="3"/>
      <c r="D24" s="3"/>
      <c r="E24" s="3"/>
    </row>
    <row r="25" spans="1:5">
      <c r="A25" s="7" t="s">
        <v>16</v>
      </c>
      <c r="B25" s="2" t="s">
        <v>3</v>
      </c>
      <c r="C25" s="3"/>
      <c r="D25" s="3"/>
      <c r="E25" s="3"/>
    </row>
    <row r="26" spans="1:5">
      <c r="A26" s="7" t="s">
        <v>24</v>
      </c>
      <c r="B26" s="2" t="s">
        <v>3</v>
      </c>
      <c r="C26" s="3"/>
      <c r="D26" s="3"/>
      <c r="E26" s="3"/>
    </row>
    <row r="27" spans="1:5">
      <c r="A27" s="7" t="s">
        <v>25</v>
      </c>
      <c r="B27" s="2" t="s">
        <v>3</v>
      </c>
      <c r="C27" s="3"/>
      <c r="D27" s="3"/>
      <c r="E27" s="3"/>
    </row>
    <row r="28" spans="1:5">
      <c r="A28" s="7" t="s">
        <v>26</v>
      </c>
      <c r="B28" s="2" t="s">
        <v>3</v>
      </c>
      <c r="C28" s="3"/>
      <c r="D28" s="3"/>
      <c r="E28" s="3"/>
    </row>
    <row r="29" spans="1:5">
      <c r="A29" s="7" t="s">
        <v>27</v>
      </c>
      <c r="B29" s="2" t="s">
        <v>3</v>
      </c>
      <c r="C29" s="3"/>
      <c r="D29" s="3"/>
      <c r="E29" s="3"/>
    </row>
    <row r="30" spans="1:5">
      <c r="A30" s="6" t="s">
        <v>28</v>
      </c>
      <c r="B30" s="2"/>
      <c r="C30" s="3"/>
      <c r="D30" s="3"/>
      <c r="E30" s="3"/>
    </row>
    <row r="31" spans="1:5">
      <c r="A31" s="7" t="s">
        <v>29</v>
      </c>
      <c r="B31" s="2" t="s">
        <v>12</v>
      </c>
      <c r="C31" s="3"/>
      <c r="D31" s="3"/>
      <c r="E31" s="3"/>
    </row>
    <row r="32" spans="1:5">
      <c r="A32" s="7" t="s">
        <v>30</v>
      </c>
      <c r="B32" s="2" t="s">
        <v>3</v>
      </c>
      <c r="C32" s="3"/>
      <c r="D32" s="3"/>
      <c r="E32" s="3"/>
    </row>
    <row r="33" spans="1:5">
      <c r="A33" s="7" t="s">
        <v>31</v>
      </c>
      <c r="B33" s="2" t="s">
        <v>3</v>
      </c>
      <c r="C33" s="3"/>
      <c r="D33" s="3"/>
      <c r="E33" s="3"/>
    </row>
    <row r="34" spans="1:5">
      <c r="A34" s="7" t="s">
        <v>32</v>
      </c>
      <c r="B34" s="2" t="s">
        <v>3</v>
      </c>
      <c r="C34" s="3"/>
      <c r="D34" s="3"/>
      <c r="E34" s="3"/>
    </row>
    <row r="35" spans="1:5">
      <c r="A35" s="7" t="s">
        <v>33</v>
      </c>
      <c r="B35" s="2" t="s">
        <v>3</v>
      </c>
      <c r="C35" s="3"/>
      <c r="D35" s="3"/>
      <c r="E35" s="3"/>
    </row>
    <row r="36" spans="1:5">
      <c r="A36" s="7" t="s">
        <v>34</v>
      </c>
      <c r="B36" s="2" t="s">
        <v>12</v>
      </c>
      <c r="C36" s="3"/>
      <c r="D36" s="3"/>
      <c r="E36" s="3"/>
    </row>
    <row r="37" spans="1:5">
      <c r="A37" s="6" t="s">
        <v>35</v>
      </c>
      <c r="B37" s="2"/>
      <c r="C37" s="3"/>
      <c r="D37" s="3"/>
      <c r="E37" s="3"/>
    </row>
    <row r="38" spans="1:5">
      <c r="A38" s="7" t="s">
        <v>36</v>
      </c>
      <c r="B38" s="2" t="s">
        <v>12</v>
      </c>
      <c r="C38" s="3"/>
      <c r="D38" s="3"/>
      <c r="E38" s="3"/>
    </row>
    <row r="39" spans="1:5">
      <c r="A39" s="7" t="s">
        <v>37</v>
      </c>
      <c r="B39" s="2" t="s">
        <v>12</v>
      </c>
      <c r="C39" s="3"/>
      <c r="D39" s="3"/>
      <c r="E39" s="3"/>
    </row>
    <row r="40" spans="1:5">
      <c r="A40" s="7" t="s">
        <v>38</v>
      </c>
      <c r="B40" s="2" t="s">
        <v>12</v>
      </c>
      <c r="C40" s="3"/>
      <c r="D40" s="3"/>
      <c r="E40" s="3"/>
    </row>
    <row r="41" spans="1:5">
      <c r="A41" s="6" t="s">
        <v>39</v>
      </c>
      <c r="B41" s="2"/>
      <c r="C41" s="3"/>
      <c r="D41" s="3"/>
      <c r="E41" s="3"/>
    </row>
    <row r="42" spans="1:5">
      <c r="A42" s="7" t="s">
        <v>40</v>
      </c>
      <c r="B42" s="2" t="s">
        <v>12</v>
      </c>
      <c r="C42" s="3"/>
      <c r="D42" s="3"/>
      <c r="E42" s="3"/>
    </row>
    <row r="43" spans="1:5">
      <c r="A43" s="7" t="s">
        <v>41</v>
      </c>
      <c r="B43" s="2" t="s">
        <v>12</v>
      </c>
      <c r="C43" s="3"/>
      <c r="D43" s="3"/>
      <c r="E43" s="3"/>
    </row>
    <row r="44" spans="1:5">
      <c r="A44" s="7" t="s">
        <v>42</v>
      </c>
      <c r="B44" s="2" t="s">
        <v>12</v>
      </c>
      <c r="C44" s="3"/>
      <c r="D44" s="3"/>
      <c r="E44" s="3"/>
    </row>
    <row r="45" spans="1:5">
      <c r="A45" s="6" t="s">
        <v>43</v>
      </c>
      <c r="B45" s="2"/>
      <c r="C45" s="3"/>
      <c r="D45" s="3"/>
      <c r="E45" s="3"/>
    </row>
    <row r="46" spans="1:5">
      <c r="A46" s="7" t="s">
        <v>44</v>
      </c>
      <c r="B46" s="2" t="s">
        <v>3</v>
      </c>
      <c r="C46" s="3"/>
      <c r="D46" s="3"/>
      <c r="E46" s="3"/>
    </row>
    <row r="47" spans="1:5">
      <c r="A47" s="7" t="s">
        <v>45</v>
      </c>
      <c r="B47" s="2" t="s">
        <v>3</v>
      </c>
      <c r="C47" s="3"/>
      <c r="D47" s="3"/>
      <c r="E47" s="3"/>
    </row>
    <row r="48" spans="1:5">
      <c r="A48" s="7" t="s">
        <v>46</v>
      </c>
      <c r="B48" s="2" t="s">
        <v>3</v>
      </c>
      <c r="C48" s="3"/>
      <c r="D48" s="3"/>
      <c r="E48" s="3"/>
    </row>
    <row r="49" spans="1:5">
      <c r="A49" s="6" t="s">
        <v>47</v>
      </c>
      <c r="B49" s="2"/>
      <c r="C49" s="3"/>
      <c r="D49" s="3"/>
      <c r="E49" s="3"/>
    </row>
    <row r="50" spans="1:5">
      <c r="A50" s="7" t="s">
        <v>48</v>
      </c>
      <c r="B50" s="2" t="s">
        <v>3</v>
      </c>
      <c r="C50" s="3"/>
      <c r="D50" s="3"/>
      <c r="E50" s="3"/>
    </row>
    <row r="51" spans="1:5">
      <c r="A51" s="7" t="s">
        <v>49</v>
      </c>
      <c r="B51" s="2" t="s">
        <v>12</v>
      </c>
      <c r="C51" s="3"/>
      <c r="D51" s="3"/>
      <c r="E51" s="3"/>
    </row>
    <row r="52" spans="1:5">
      <c r="A52" s="7" t="s">
        <v>50</v>
      </c>
      <c r="B52" s="2" t="s">
        <v>3</v>
      </c>
      <c r="C52" s="3"/>
      <c r="D52" s="3"/>
      <c r="E52" s="3"/>
    </row>
    <row r="53" spans="1:5">
      <c r="A53" s="6" t="s">
        <v>51</v>
      </c>
      <c r="B53" s="2"/>
      <c r="C53" s="3"/>
      <c r="D53" s="3"/>
      <c r="E53" s="3"/>
    </row>
    <row r="54" spans="1:5">
      <c r="A54" s="8" t="s">
        <v>52</v>
      </c>
      <c r="B54" s="2" t="s">
        <v>3</v>
      </c>
      <c r="C54" s="3"/>
      <c r="D54" s="3"/>
      <c r="E54" s="3"/>
    </row>
    <row r="55" spans="1:5">
      <c r="A55" s="8" t="s">
        <v>53</v>
      </c>
      <c r="B55" s="2" t="s">
        <v>3</v>
      </c>
      <c r="C55" s="3"/>
      <c r="D55" s="3"/>
      <c r="E55" s="3"/>
    </row>
    <row r="56" spans="1:5">
      <c r="A56" s="7" t="s">
        <v>54</v>
      </c>
      <c r="B56" s="2" t="s">
        <v>3</v>
      </c>
      <c r="C56" s="3"/>
      <c r="D56" s="3"/>
      <c r="E56" s="3"/>
    </row>
    <row r="57" spans="1:5">
      <c r="A57" s="7" t="s">
        <v>55</v>
      </c>
      <c r="B57" s="2" t="s">
        <v>12</v>
      </c>
      <c r="C57" s="3"/>
      <c r="D57" s="3"/>
      <c r="E57" s="3"/>
    </row>
    <row r="58" spans="1:5">
      <c r="A58" s="7" t="s">
        <v>56</v>
      </c>
      <c r="B58" s="2" t="s">
        <v>3</v>
      </c>
      <c r="C58" s="3"/>
      <c r="D58" s="3"/>
      <c r="E58" s="3"/>
    </row>
    <row r="59" spans="1:5">
      <c r="A59" s="7" t="s">
        <v>57</v>
      </c>
      <c r="B59" s="2" t="s">
        <v>3</v>
      </c>
      <c r="C59" s="3"/>
      <c r="D59" s="3"/>
      <c r="E59" s="3"/>
    </row>
    <row r="60" spans="1:5">
      <c r="A60" s="7" t="s">
        <v>58</v>
      </c>
      <c r="B60" s="2" t="s">
        <v>3</v>
      </c>
      <c r="C60" s="3"/>
      <c r="D60" s="3"/>
      <c r="E60" s="3"/>
    </row>
    <row r="61" spans="1:5">
      <c r="A61" s="7" t="s">
        <v>59</v>
      </c>
      <c r="B61" s="2" t="s">
        <v>3</v>
      </c>
      <c r="C61" s="3"/>
      <c r="D61" s="3"/>
      <c r="E61" s="3"/>
    </row>
    <row r="62" spans="1:5">
      <c r="A62" s="6" t="s">
        <v>28</v>
      </c>
      <c r="B62" s="2"/>
      <c r="C62" s="3"/>
      <c r="D62" s="3"/>
      <c r="E62" s="3"/>
    </row>
    <row r="63" spans="1:5">
      <c r="A63" s="7" t="s">
        <v>60</v>
      </c>
      <c r="B63" s="2" t="s">
        <v>3</v>
      </c>
      <c r="C63" s="3"/>
      <c r="D63" s="3"/>
      <c r="E63" s="3"/>
    </row>
    <row r="64" spans="1:5">
      <c r="A64" s="7" t="s">
        <v>61</v>
      </c>
      <c r="B64" s="2" t="s">
        <v>3</v>
      </c>
      <c r="C64" s="3"/>
      <c r="D64" s="3"/>
      <c r="E64" s="3"/>
    </row>
    <row r="65" spans="1:5">
      <c r="A65" s="7" t="s">
        <v>62</v>
      </c>
      <c r="B65" s="2" t="s">
        <v>3</v>
      </c>
      <c r="C65" s="3"/>
      <c r="D65" s="3"/>
      <c r="E65" s="3"/>
    </row>
    <row r="66" spans="1:5">
      <c r="A66" s="7" t="s">
        <v>63</v>
      </c>
      <c r="B66" s="2" t="s">
        <v>12</v>
      </c>
      <c r="C66" s="3"/>
      <c r="D66" s="3"/>
      <c r="E66" s="3"/>
    </row>
    <row r="67" spans="1:5">
      <c r="A67" s="7" t="s">
        <v>64</v>
      </c>
      <c r="B67" s="2" t="s">
        <v>12</v>
      </c>
      <c r="C67" s="3"/>
      <c r="D67" s="3"/>
      <c r="E67" s="3"/>
    </row>
    <row r="68" spans="1:5">
      <c r="A68" s="7" t="s">
        <v>65</v>
      </c>
      <c r="B68" s="2" t="s">
        <v>12</v>
      </c>
      <c r="C68" s="3"/>
      <c r="D68" s="3"/>
      <c r="E68" s="3"/>
    </row>
    <row r="69" spans="1:5">
      <c r="A69" s="7" t="s">
        <v>66</v>
      </c>
      <c r="B69" s="2" t="s">
        <v>3</v>
      </c>
      <c r="C69" s="3"/>
      <c r="D69" s="3"/>
      <c r="E69" s="3"/>
    </row>
    <row r="70" spans="1:5">
      <c r="A70" s="6" t="s">
        <v>67</v>
      </c>
      <c r="B70" s="2"/>
      <c r="C70" s="3"/>
      <c r="D70" s="3"/>
      <c r="E70" s="3"/>
    </row>
    <row r="71" spans="1:5">
      <c r="A71" s="9" t="s">
        <v>68</v>
      </c>
      <c r="B71" s="10" t="s">
        <v>3</v>
      </c>
    </row>
    <row r="72" spans="1:5">
      <c r="A72" s="8" t="s">
        <v>69</v>
      </c>
      <c r="B72" s="10" t="s">
        <v>3</v>
      </c>
    </row>
    <row r="73" spans="1:5">
      <c r="A73" s="8" t="s">
        <v>70</v>
      </c>
      <c r="B73" s="10" t="s">
        <v>3</v>
      </c>
    </row>
    <row r="74" spans="1:5">
      <c r="A74" s="6" t="s">
        <v>71</v>
      </c>
      <c r="B74" s="11"/>
    </row>
    <row r="75" spans="1:5">
      <c r="A75" s="12" t="s">
        <v>72</v>
      </c>
      <c r="B75" s="10" t="s">
        <v>3</v>
      </c>
    </row>
    <row r="76" spans="1:5">
      <c r="A76" s="12" t="s">
        <v>73</v>
      </c>
      <c r="B76" s="10" t="s">
        <v>3</v>
      </c>
    </row>
    <row r="77" spans="1:5">
      <c r="A77" s="12" t="s">
        <v>74</v>
      </c>
      <c r="B77" s="10" t="s">
        <v>3</v>
      </c>
    </row>
    <row r="78" spans="1:5">
      <c r="A78" s="12" t="s">
        <v>75</v>
      </c>
      <c r="B78" s="10" t="s">
        <v>3</v>
      </c>
    </row>
    <row r="79" spans="1:5">
      <c r="A79" s="4" t="s">
        <v>76</v>
      </c>
      <c r="B79" s="11"/>
    </row>
    <row r="80" spans="1:5">
      <c r="A80" s="12" t="s">
        <v>77</v>
      </c>
      <c r="B80" s="11"/>
    </row>
    <row r="81" spans="1:2">
      <c r="A81" s="12" t="s">
        <v>78</v>
      </c>
      <c r="B81" s="11"/>
    </row>
    <row r="82" spans="1:2">
      <c r="A82" s="13" t="s">
        <v>79</v>
      </c>
      <c r="B82" s="11"/>
    </row>
    <row r="83" spans="1:2">
      <c r="A83" s="12" t="s">
        <v>80</v>
      </c>
      <c r="B83" s="11"/>
    </row>
    <row r="84" spans="1:2">
      <c r="A84" s="4" t="s">
        <v>81</v>
      </c>
      <c r="B84" s="11"/>
    </row>
    <row r="85" spans="1:2">
      <c r="A85" s="12" t="s">
        <v>82</v>
      </c>
      <c r="B85" s="10" t="s">
        <v>12</v>
      </c>
    </row>
    <row r="86" spans="1:2">
      <c r="A86" s="12" t="s">
        <v>83</v>
      </c>
      <c r="B86" s="10" t="s">
        <v>12</v>
      </c>
    </row>
    <row r="87" spans="1:2">
      <c r="A87" s="14" t="s">
        <v>84</v>
      </c>
      <c r="B87" s="10" t="s">
        <v>12</v>
      </c>
    </row>
    <row r="88" spans="1:2">
      <c r="A88" s="4" t="s">
        <v>85</v>
      </c>
      <c r="B88" s="11"/>
    </row>
    <row r="89" spans="1:2">
      <c r="A89" s="8" t="s">
        <v>86</v>
      </c>
      <c r="B89" s="10" t="s">
        <v>3</v>
      </c>
    </row>
    <row r="90" spans="1:2">
      <c r="A90" s="8" t="s">
        <v>87</v>
      </c>
      <c r="B90" s="10" t="s">
        <v>3</v>
      </c>
    </row>
    <row r="91" spans="1:2">
      <c r="A91" s="8" t="s">
        <v>88</v>
      </c>
      <c r="B91" s="10" t="s">
        <v>3</v>
      </c>
    </row>
    <row r="92" spans="1:2">
      <c r="A92" s="8" t="s">
        <v>89</v>
      </c>
      <c r="B92" s="10" t="s">
        <v>3</v>
      </c>
    </row>
    <row r="93" spans="1:2">
      <c r="B93" s="15"/>
    </row>
    <row r="94" spans="1:2">
      <c r="B94" s="15"/>
    </row>
    <row r="95" spans="1:2">
      <c r="B95" s="15"/>
    </row>
    <row r="96" spans="1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  <row r="997" spans="2:2">
      <c r="B997" s="15"/>
    </row>
    <row r="998" spans="2:2">
      <c r="B998" s="15"/>
    </row>
    <row r="999" spans="2:2">
      <c r="B999" s="15"/>
    </row>
    <row r="1000" spans="2:2">
      <c r="B1000" s="15"/>
    </row>
    <row r="1001" spans="2:2">
      <c r="B1001" s="15"/>
    </row>
    <row r="1002" spans="2:2">
      <c r="B1002" s="15"/>
    </row>
    <row r="1003" spans="2:2">
      <c r="B1003" s="15"/>
    </row>
    <row r="1004" spans="2:2">
      <c r="B1004" s="15"/>
    </row>
    <row r="1005" spans="2:2">
      <c r="B1005" s="15"/>
    </row>
    <row r="1006" spans="2:2">
      <c r="B1006" s="15"/>
    </row>
    <row r="1007" spans="2:2">
      <c r="B1007" s="15"/>
    </row>
    <row r="1008" spans="2:2">
      <c r="B1008" s="15"/>
    </row>
    <row r="1009" spans="2:2">
      <c r="B1009" s="15"/>
    </row>
    <row r="1010" spans="2:2">
      <c r="B1010" s="15"/>
    </row>
    <row r="1011" spans="2:2">
      <c r="B1011" s="15"/>
    </row>
    <row r="1012" spans="2:2">
      <c r="B1012" s="15"/>
    </row>
    <row r="1013" spans="2:2">
      <c r="B1013" s="15"/>
    </row>
    <row r="1014" spans="2:2">
      <c r="B1014" s="15"/>
    </row>
    <row r="1015" spans="2:2">
      <c r="B1015" s="15"/>
    </row>
    <row r="1016" spans="2:2">
      <c r="B1016" s="15"/>
    </row>
    <row r="1017" spans="2:2">
      <c r="B1017" s="15"/>
    </row>
    <row r="1018" spans="2:2">
      <c r="B1018" s="15"/>
    </row>
    <row r="1019" spans="2:2">
      <c r="B1019" s="15"/>
    </row>
    <row r="1020" spans="2:2">
      <c r="B1020" s="15"/>
    </row>
    <row r="1021" spans="2:2">
      <c r="B1021" s="15"/>
    </row>
    <row r="1022" spans="2:2">
      <c r="B1022" s="15"/>
    </row>
    <row r="1023" spans="2:2">
      <c r="B1023" s="15"/>
    </row>
    <row r="1024" spans="2:2">
      <c r="B1024" s="15"/>
    </row>
    <row r="1025" spans="2:2">
      <c r="B1025" s="15"/>
    </row>
    <row r="1026" spans="2:2">
      <c r="B1026" s="15"/>
    </row>
    <row r="1027" spans="2:2">
      <c r="B1027" s="15"/>
    </row>
    <row r="1028" spans="2:2">
      <c r="B1028" s="15"/>
    </row>
    <row r="1029" spans="2:2">
      <c r="B1029" s="15"/>
    </row>
    <row r="1030" spans="2:2">
      <c r="B1030" s="15"/>
    </row>
    <row r="1031" spans="2:2">
      <c r="B1031" s="15"/>
    </row>
    <row r="1032" spans="2:2">
      <c r="B1032" s="15"/>
    </row>
    <row r="1033" spans="2:2">
      <c r="B1033" s="15"/>
    </row>
    <row r="1034" spans="2:2">
      <c r="B1034" s="15"/>
    </row>
    <row r="1035" spans="2:2">
      <c r="B1035" s="15"/>
    </row>
    <row r="1036" spans="2:2">
      <c r="B1036" s="15"/>
    </row>
    <row r="1037" spans="2:2">
      <c r="B1037" s="15"/>
    </row>
    <row r="1038" spans="2:2">
      <c r="B1038" s="15"/>
    </row>
    <row r="1039" spans="2:2">
      <c r="B1039" s="15"/>
    </row>
    <row r="1040" spans="2:2">
      <c r="B1040" s="15"/>
    </row>
    <row r="1041" spans="2:2">
      <c r="B1041" s="15"/>
    </row>
    <row r="1042" spans="2:2">
      <c r="B1042" s="15"/>
    </row>
    <row r="1043" spans="2:2">
      <c r="B1043" s="15"/>
    </row>
    <row r="1044" spans="2:2">
      <c r="B1044" s="15"/>
    </row>
    <row r="1045" spans="2:2">
      <c r="B1045" s="15"/>
    </row>
  </sheetData>
  <dataValidations count="1">
    <dataValidation type="list" allowBlank="1" sqref="B1:B1045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2022-01-21T12:48:19Z</dcterms:modified>
</cp:coreProperties>
</file>