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/>
  <xr:revisionPtr revIDLastSave="12" documentId="11_DCFAE4137CD3E750ED95E84C84DD5D11A14DAF6F" xr6:coauthVersionLast="47" xr6:coauthVersionMax="47" xr10:uidLastSave="{2360218F-2EF4-44D1-860D-60A27C9515C3}"/>
  <bookViews>
    <workbookView xWindow="0" yWindow="0" windowWidth="0" windowHeight="0" xr2:uid="{00000000-000D-0000-FFFF-FFFF00000000}"/>
  </bookViews>
  <sheets>
    <sheet name=" (BENCHMARKING) " sheetId="1" r:id="rId1"/>
    <sheet name="(KAPSAM)" sheetId="2" r:id="rId2"/>
    <sheet name="(BACKLOG MANAGEMENT)" sheetId="3" r:id="rId3"/>
    <sheet name="(TIME MANAGEMENT) " sheetId="4" r:id="rId4"/>
    <sheet name="(USE CASE METHADOLOGY) " sheetId="5" r:id="rId5"/>
    <sheet name="(UML DIAGRAM)" sheetId="6" r:id="rId6"/>
    <sheet name="(MOCK UP-UIUX) " sheetId="7" r:id="rId7"/>
    <sheet name="(ANALYSIS DOCUMENTATION - TABLE" sheetId="8" r:id="rId8"/>
    <sheet name=" (MIGRATION &amp; API APPLICATION) " sheetId="9" r:id="rId9"/>
    <sheet name=" (DEMONSTRATION) " sheetId="10" r:id="rId10"/>
    <sheet name="(SECURITY ALTERNATIVES SEARCHIN" sheetId="11" r:id="rId11"/>
    <sheet name="(DATA MINING &amp; SQL USING)" sheetId="12" r:id="rId12"/>
  </sheets>
  <definedNames>
    <definedName name="_xlnm._FilterDatabase" localSheetId="2" hidden="1">'(BACKLOG MANAGEMENT)'!$A$1:$I$65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<sst xmlns="http://schemas.openxmlformats.org/spreadsheetml/2006/main" count="3163" uniqueCount="2917">
  <si>
    <t>Özellik</t>
  </si>
  <si>
    <t>MVP</t>
  </si>
  <si>
    <t>Durum</t>
  </si>
  <si>
    <t>Özellik Açıklaması</t>
  </si>
  <si>
    <t>Lansman</t>
  </si>
  <si>
    <t>Boyut</t>
  </si>
  <si>
    <t>Sahibi</t>
  </si>
  <si>
    <t>Kullanıcı Kaydı ve Profil Yönetimi</t>
  </si>
  <si>
    <t>MVP-1</t>
  </si>
  <si>
    <t>Başlamadı</t>
  </si>
  <si>
    <t>Kullanıcıların kayıt olabilmesi ve profil bilgilerini yönetebilmesi.Basit ve güvenli kayıt süreci
Sosyal medya ve e-posta entegrasyonu,Profil bilgileri ve kiralama geçmişi görüntüleme
Bildirim ayarları ve kişiselleştirme</t>
  </si>
  <si>
    <t>Ç1</t>
  </si>
  <si>
    <t>XS</t>
  </si>
  <si>
    <t>Araç Arama ve Filtreleme</t>
  </si>
  <si>
    <t>Kullanıcıların konum, tarih, araç tipi gibi kriterlere göre araç araması yapabilmesi.Gelişmiş arama seçenekleri (lokasyon, tarih, araç türü)
Fiyat, marka ve model gibi filtreleme seçenekleri</t>
  </si>
  <si>
    <t>Ç2</t>
  </si>
  <si>
    <t>S</t>
  </si>
  <si>
    <t>Araç Teslim Alma ve İade</t>
  </si>
  <si>
    <t>Kiralanan araçların teslim alınacağı ve bırakılacağı yerlerin harita üzerinde gösterimi.
Teslim alma ve iade süreçlerinin yönetimi</t>
  </si>
  <si>
    <t>Ç3</t>
  </si>
  <si>
    <t>M</t>
  </si>
  <si>
    <t>Fiyatlandırma ve Teklifler</t>
  </si>
  <si>
    <t>Araç kiralama ücretlerinin, kampanyaların ve indirimlerin kullanıcıya sunulması.</t>
  </si>
  <si>
    <t>Ç4</t>
  </si>
  <si>
    <t>L</t>
  </si>
  <si>
    <t>Rezervasyon ve Ödeme Sistemleri</t>
  </si>
  <si>
    <t xml:space="preserve">Güvenli ödeme yöntemleriyle (kredi kartı, dijital cüzdanlar) rezervasyon yapabilme.Kolay ve hızlı rezervasyon işlemi
</t>
  </si>
  <si>
    <t>XL</t>
  </si>
  <si>
    <t>Rezervasyon Takibi ve Yönetimi</t>
  </si>
  <si>
    <t>MVP-2</t>
  </si>
  <si>
    <t xml:space="preserve">Kullanıcıların mevcut ve geçmiş rezervasyonlarını görüntüleyip yönetebilmesi.Kiralama süresi uzatma veya kısaltma seçenekleri
</t>
  </si>
  <si>
    <t>XXL</t>
  </si>
  <si>
    <t>Güvenlik ve Onaylama</t>
  </si>
  <si>
    <t>Kimlik doğrulama ve ehliyet kontrolü
Araç takip sistemi (GPS)</t>
  </si>
  <si>
    <t>Müşteri Destek ve İletişim</t>
  </si>
  <si>
    <t>7/24 müşteri hizmetleri desteği ve iletişim kanalları.
Sıkça sorulan sorular ve yardım bölümü</t>
  </si>
  <si>
    <t>Kullanıcı Yorumları ve Değerlendirmeleri</t>
  </si>
  <si>
    <t>MVP-3</t>
  </si>
  <si>
    <t>Araçlar ve hizmetler hakkında kullanıcı yorumları ve puanlamaları.</t>
  </si>
  <si>
    <t>Çoklu Dil ve Para Birimi Desteği</t>
  </si>
  <si>
    <t>Farklı dillerde ve para birimlerinde hizmet sunabilme özelliği.</t>
  </si>
  <si>
    <t>Sadakat Programları ve Puan Sistemi</t>
  </si>
  <si>
    <t>MVP-4</t>
  </si>
  <si>
    <t>Kullanıcıların kiralama işlemlerinden puan kazanıp indirimler elde edebileceği bir sistem.</t>
  </si>
  <si>
    <t>Sanal Anahtar ve Uzaktan Açma/Kapama</t>
  </si>
  <si>
    <t>Kullanıcıların mobil uygulama üzerinden araç kapılarını açıp kapatabilmesi.</t>
  </si>
  <si>
    <t>Sigorta ve Ek Hizmetler Seçenekleri</t>
  </si>
  <si>
    <t xml:space="preserve">Kullanıcılara sigorta paketleri ve ek hizmetler sunma imkanı.
Anlık Bildirimler ve Hatırlatmalar
</t>
  </si>
  <si>
    <t>Anlık Bildirimler ve Hatırlatmalar</t>
  </si>
  <si>
    <t>Kullanıcılara rezervasyon hatırlatmaları ve önemli bildirimler gönderilmesi.</t>
  </si>
  <si>
    <t>Geçmiş Kullanım Analizleri ve Raporlar</t>
  </si>
  <si>
    <t xml:space="preserve">Kullanıcıların kiralama alışkanlıkları hakkında analiz ve rapor sunma.
</t>
  </si>
  <si>
    <t>Görev</t>
  </si>
  <si>
    <t>Modül</t>
  </si>
  <si>
    <t>Görev Açıklaması</t>
  </si>
  <si>
    <t>SP</t>
  </si>
  <si>
    <t>Başlangıç tarihi</t>
  </si>
  <si>
    <t>Bitiş tarihi</t>
  </si>
  <si>
    <t>Çıktı</t>
  </si>
  <si>
    <t>CR01</t>
  </si>
  <si>
    <t>Kullanıcı Kaydı ve Giriş (8 Story Point)</t>
  </si>
  <si>
    <t xml:space="preserve"> Kullanıcı kayıt formu tasarımı ve geliştirme</t>
  </si>
  <si>
    <t>3 SP</t>
  </si>
  <si>
    <t>CR02</t>
  </si>
  <si>
    <t xml:space="preserve">Giriş ve kimlik doğrulama işlemleri </t>
  </si>
  <si>
    <t>5 SP</t>
  </si>
  <si>
    <t>CR03</t>
  </si>
  <si>
    <t>Profil Yönetimi (5 Story Point)</t>
  </si>
  <si>
    <t>Profil bilgileri güncelleme arayüzü</t>
  </si>
  <si>
    <t>CR04</t>
  </si>
  <si>
    <t xml:space="preserve">Şifre değiştirme ve güvenlik ayarları </t>
  </si>
  <si>
    <t>2 SP</t>
  </si>
  <si>
    <t>CR05</t>
  </si>
  <si>
    <t>Araç Arama ve Filtreleme ( 8 Story Point)</t>
  </si>
  <si>
    <t xml:space="preserve">Araç arama sayfası geliştirme </t>
  </si>
  <si>
    <t>CR06</t>
  </si>
  <si>
    <t>Filtreleme seçeneklerinin uygulanması</t>
  </si>
  <si>
    <t>CR07</t>
  </si>
  <si>
    <t>Rezervasyon Süreci (13 Story Point)</t>
  </si>
  <si>
    <t xml:space="preserve">Rezervasyon formu ve doğrulama </t>
  </si>
  <si>
    <t>8 SP</t>
  </si>
  <si>
    <t>CR08</t>
  </si>
  <si>
    <t xml:space="preserve">Ödeme entegrasyonu </t>
  </si>
  <si>
    <t>CR09</t>
  </si>
  <si>
    <t>Kiralama Süresi Yönetimi (5 Story Point)</t>
  </si>
  <si>
    <t xml:space="preserve">Kiralama süresi uzatma ve kısaltma seçenekleri </t>
  </si>
  <si>
    <t>CR10</t>
  </si>
  <si>
    <t>Müşteri Desteği (5 Story Point)</t>
  </si>
  <si>
    <t>Canlı destek entegrasyonu</t>
  </si>
  <si>
    <t>CR11</t>
  </si>
  <si>
    <t>SSS ve yardım bölümü oluşturma</t>
  </si>
  <si>
    <t>CR12</t>
  </si>
  <si>
    <t>Güvenlik Özellikleri (8 Story Point)</t>
  </si>
  <si>
    <t>Veri şifreleme ve güvenli giriş</t>
  </si>
  <si>
    <t>CR13</t>
  </si>
  <si>
    <t xml:space="preserve"> İki faktörlü kimlik doğrulama</t>
  </si>
  <si>
    <t>CR14</t>
  </si>
  <si>
    <t>Bildirimler (5 Story Point)</t>
  </si>
  <si>
    <t>Anlık bildirim sistemi</t>
  </si>
  <si>
    <t xml:space="preserve">E-posta ve SMS bildirim entegrasyonu </t>
  </si>
  <si>
    <t>Kullanıcı Yorumları (3 Story Point)</t>
  </si>
  <si>
    <t>Değerlendirme ve yorum bırakma</t>
  </si>
  <si>
    <t xml:space="preserve">Yorum moderasyonu ve onaylama </t>
  </si>
  <si>
    <t>1 SP</t>
  </si>
  <si>
    <t>Uygulama Performans İzleme (5 Story Point)</t>
  </si>
  <si>
    <t>Performans izleme araçlarının entegrasyonu</t>
  </si>
  <si>
    <t>Kullanıcı aktivitelerinin takibi</t>
  </si>
  <si>
    <t>Araç Teslim Alma ve İade (8 Story Point)</t>
  </si>
  <si>
    <t>Harita üzerinde teslim noktalarının gösterilmesi</t>
  </si>
  <si>
    <t>Teslim alma ve iade süreçlerinin yönetimi</t>
  </si>
  <si>
    <t>Kişiselleştirilmiş Öneriler (8 Story Point)</t>
  </si>
  <si>
    <t>Kullanıcı tercihlerini analiz etme</t>
  </si>
  <si>
    <t>Öneri algoritmasının geliştirilmesi</t>
  </si>
  <si>
    <t>Sadakat Programı (5 Story Point)</t>
  </si>
  <si>
    <t>Sadakat puan sistemi</t>
  </si>
  <si>
    <t>Sadakat puanlarının kullanım koşulları</t>
  </si>
  <si>
    <t>Ek Hizmetler (5 Story Point)</t>
  </si>
  <si>
    <t>Ek hizmetler seçimi (bebek koltuğu, GPS)</t>
  </si>
  <si>
    <t>Bu hizmetlerin rezervasyon sürecine entegrasyonu</t>
  </si>
  <si>
    <t>Araç İzleme (8 Story Point)</t>
  </si>
  <si>
    <t>GPS ve araç takip sistemi entegrasyonu</t>
  </si>
  <si>
    <t>Araç konum bilgisinin kullanıcıya sunulması</t>
  </si>
  <si>
    <t>Mobil Ödeme Yöntemleri (5 Story Point)</t>
  </si>
  <si>
    <t>Apple Pay, Google Pay entegrasyonu</t>
  </si>
  <si>
    <t>Mobil ödeme güvenlik protokolleri</t>
  </si>
  <si>
    <t>Kullanıcı Bildirimleri ve Hatırlatmalar (5 Story Point)</t>
  </si>
  <si>
    <t>Kiralama başlangıç ve bitiş hatırlatıcıları</t>
  </si>
  <si>
    <t>Özel teklifler ve promosyon bildirimleri</t>
  </si>
  <si>
    <t>Yedekleme ve Geri Yükleme (5 Story Point)</t>
  </si>
  <si>
    <t>Kullanıcı verilerinin yedeklenmesi</t>
  </si>
  <si>
    <t>Verilerin geri yüklenmesi ve güvenliği</t>
  </si>
  <si>
    <t>Dil Desteği ve Lokalizasyon (3 Story Point)</t>
  </si>
  <si>
    <t>Çoklu dil desteği</t>
  </si>
  <si>
    <t>Lokalizasyon ve kültürel uygunluk</t>
  </si>
  <si>
    <t>Kullanıcı Geri Bildirimleri (3 Story Point)</t>
  </si>
  <si>
    <t>Geri bildirim toplama mekanizması</t>
  </si>
  <si>
    <t>Geri bildirim analizi ve iyileştirme önerileri</t>
  </si>
  <si>
    <t>Gelişmiş Veri Analitiği (8 Story Point)</t>
  </si>
  <si>
    <t>Kullanıcı davranış analitiği</t>
  </si>
  <si>
    <t>Kiralama trend analizi</t>
  </si>
  <si>
    <t>Araç İçin Ekstralar (5 Story Point)</t>
  </si>
  <si>
    <t>Araç içi Wi-Fi ve eğlence seçenekleri</t>
  </si>
  <si>
    <t>Ekstra aksesuarların entegrasyonu</t>
  </si>
  <si>
    <t>Araç Kiralama Sigortası (8 Story Point)</t>
  </si>
  <si>
    <t xml:space="preserve">Sigorta seçeneklerinin sunulması </t>
  </si>
  <si>
    <t>Sigorta poliçelerinin yönetimi</t>
  </si>
  <si>
    <t>Sosyal Medya Entegrasyonu (5 Story Point)</t>
  </si>
  <si>
    <t>Sosyal medya ile giriş yapma</t>
  </si>
  <si>
    <t>Kiralama deneyimlerini paylaşma</t>
  </si>
  <si>
    <t>Grup Kiralama ve Paylaşım (8 Story Point)</t>
  </si>
  <si>
    <t>Grup kiralama seçenekleri</t>
  </si>
  <si>
    <t>Araç paylaşım özellikleri</t>
  </si>
  <si>
    <t>Araba Kiralama için Abonelik Modeli (5 Story Point)</t>
  </si>
  <si>
    <t>Aylık abonelik planları</t>
  </si>
  <si>
    <t>Abonelik yönetimi</t>
  </si>
  <si>
    <t>Gelişmiş Güvenlik Özellikleri (8 Story Point)</t>
  </si>
  <si>
    <t>Biyometrik doğrulama (yüz tanıma, parmak izi)</t>
  </si>
  <si>
    <t>Gelişmiş veri koruma</t>
  </si>
  <si>
    <t>Sürdürülebilirlik ve Çevre Dostu Seçenekler (5 Story Point)</t>
  </si>
  <si>
    <t>Elektrikli araç seçenekleri</t>
  </si>
  <si>
    <t>Karbon dengeleme programları</t>
  </si>
  <si>
    <t>Müşteri Anketleri ve Puanlama</t>
  </si>
  <si>
    <t>Anket oluşturma ve dağıtma</t>
  </si>
  <si>
    <t>Anket sonuçlarının analizi</t>
  </si>
  <si>
    <t>API Geliştirmeleri</t>
  </si>
  <si>
    <t>Üçüncü taraf uygulama entegrasyonları</t>
  </si>
  <si>
    <t>EGM sistemine entegrasyon ve API yönetimi</t>
  </si>
  <si>
    <t>Projenin Gantt Şeması</t>
  </si>
  <si>
    <t>Start</t>
  </si>
  <si>
    <t>End</t>
  </si>
  <si>
    <t>Ağu</t>
  </si>
  <si>
    <t>Eyl</t>
  </si>
  <si>
    <t>Eki</t>
  </si>
  <si>
    <t>Kas</t>
  </si>
  <si>
    <t>Ara</t>
  </si>
  <si>
    <t>Oca</t>
  </si>
  <si>
    <t>Şub</t>
  </si>
  <si>
    <t>Mar</t>
  </si>
  <si>
    <t>Nis</t>
  </si>
  <si>
    <t>May</t>
  </si>
  <si>
    <t>Haz</t>
  </si>
  <si>
    <t>Tem</t>
  </si>
  <si>
    <t>Kullanıcı Kaydı ve Profil Yönetimi (01-Eyl-24 - 31-Eki-24)</t>
  </si>
  <si>
    <t>Araç Arama ve Filtreleme (01-Eyl-24 - 31-Eki-24)</t>
  </si>
  <si>
    <t>Gerçek Zamanlı Araç Müsaitlik Durumu</t>
  </si>
  <si>
    <t>Gerçek Zamanlı Araç Müsaitlik Durumu (01-Eyl-24 - 31-Eki-24)</t>
  </si>
  <si>
    <t>Fiyatlandırma ve Teklifler (01-Eki-24 - 30-Kas-24)</t>
  </si>
  <si>
    <t>Rezervasyon ve Ödeme Sistemleri (01-Eki-24 - 30-Kas-24)</t>
  </si>
  <si>
    <t>Harita Entegrasyonu ve Navigasyon</t>
  </si>
  <si>
    <t>Harita Entegrasyonu ve Navigasyon (01-Eki-24 - 30-Kas-24)</t>
  </si>
  <si>
    <t>Müşteri Destek ve İletişim (01-Kas-24 - 31-Ara-24)</t>
  </si>
  <si>
    <t>Kullanıcı Yorumları ve Değerlendirmeleri (01-Kas-24 - 31-Ara-24)</t>
  </si>
  <si>
    <t>Rezervasyon Takibi ve Yönetimi (01-Kas-24 - 31-Ara-24)</t>
  </si>
  <si>
    <t>Çoklu Dil ve Para Birimi Desteği (01-Kas-24 - 31-Ara-24)</t>
  </si>
  <si>
    <t>Sadakat Programları ve Puan Sistemi (01-Ara-24 - 28-Şub-25)</t>
  </si>
  <si>
    <t>Sanal Anahtar ve Uzaktan Açma/Kapama (01-Ara-24 - 28-Şub-25)</t>
  </si>
  <si>
    <t>Sigorta ve Ek Hizmetler Seçenekleri (01-Ara-24 - 28-Şub-25)</t>
  </si>
  <si>
    <t>Anlık Bildirimler ve Hatırlatmalar (01-Ara-24 - 28-Şub-25)</t>
  </si>
  <si>
    <t>Geçmiş Kullanım Analizleri ve Raporlar (01-Ara-24 - 28-Şub-25)</t>
  </si>
  <si>
    <t>Güvenlik İyileştirmeleri</t>
  </si>
  <si>
    <t>Güvenlik İyileştirmeleri (01-Mar-25 - 31-May-25)</t>
  </si>
  <si>
    <t>Veritabanı Optimizasyonu</t>
  </si>
  <si>
    <t>Veritabanı Optimizasyonu (01-Mar-25 - 31-May-25)</t>
  </si>
  <si>
    <t>Performans İyileştirmeleri</t>
  </si>
  <si>
    <t>Performans İyileştirmeleri (01-Mar-25 - 31-May-25)</t>
  </si>
  <si>
    <t>Kullanıcı Arayüzü İyileştirmeleri</t>
  </si>
  <si>
    <t>Kullanıcı Arayüzü İyileştirmeleri (01-Mar-25 - 31-May-25)</t>
  </si>
  <si>
    <t>Test ve Hata Ayıklama</t>
  </si>
  <si>
    <t>Test ve Hata Ayıklama (01-Haz-25 - 30-Haz-25)</t>
  </si>
  <si>
    <t>Proje Teslimi</t>
  </si>
  <si>
    <t>Proje Teslimi (01-Haz-25 - 30-Haz-25)</t>
  </si>
  <si>
    <t>Case</t>
  </si>
  <si>
    <t>Who</t>
  </si>
  <si>
    <t>Why</t>
  </si>
  <si>
    <t>What</t>
  </si>
  <si>
    <t>Yayınlanma tarihi</t>
  </si>
  <si>
    <t>Dosya</t>
  </si>
  <si>
    <t>User Registration</t>
  </si>
  <si>
    <t>User (Kullanıcı)</t>
  </si>
  <si>
    <t>Kullanıcıların uygulamaya erişebilmesi ve hizmetlerden yararlanabilmesi için.</t>
  </si>
  <si>
    <t>Kullanıcı kayıt formu doldurur ve hesap oluşturur.</t>
  </si>
  <si>
    <t>Yeni</t>
  </si>
  <si>
    <t>User Login</t>
  </si>
  <si>
    <t>Kullanıcıların kişisel hesaplarına erişebilmesi için.</t>
  </si>
  <si>
    <t>Kullanıcı, e-posta ve şifre ile giriş yapar. Kullanıcı sosyal medya platformlarıyla da giriş yapabilir .</t>
  </si>
  <si>
    <t>Devam ediyor</t>
  </si>
  <si>
    <t>Profile Management</t>
  </si>
  <si>
    <t>Kullanıcıların kişisel bilgilerini güncelleyebilmesi için.</t>
  </si>
  <si>
    <t>Kullanıcı, profil bilgilerini düzenler ve günceller.</t>
  </si>
  <si>
    <t>İnceleniyor</t>
  </si>
  <si>
    <t>Kullanıcıların rezervasyon geçmişini görüntülemesi için.</t>
  </si>
  <si>
    <t>Kullanıcı,rezervasyon geçmişini görüntüler.</t>
  </si>
  <si>
    <t>Search for Available Cars</t>
  </si>
  <si>
    <t>Kullanıcıların istedikleri tarihlerde ve konumda araç bulabilmesi için.</t>
  </si>
  <si>
    <t>Kullanıcı, tarih ve konum seçerek araç araması yapar.</t>
  </si>
  <si>
    <t>Yayınlandı</t>
  </si>
  <si>
    <t>Filter Search Results</t>
  </si>
  <si>
    <t>Kullanıcıların ihtiyaçlarına en uygun aracı bulabilmesi için.</t>
  </si>
  <si>
    <t>Kullanıcı, araç tipine, fiyatına ve diğer özelliklere göre filtreleme yapar.</t>
  </si>
  <si>
    <t>Askıya alındı</t>
  </si>
  <si>
    <t>View Car Details</t>
  </si>
  <si>
    <t>Kullanıcıların araç özellikleri hakkında bilgi sahibi olabilmesi için.</t>
  </si>
  <si>
    <t>Kullanıcı, seçilen aracın detaylarını görüntüler.</t>
  </si>
  <si>
    <t>Duraklatıldı</t>
  </si>
  <si>
    <t>Check Real-Time Availability</t>
  </si>
  <si>
    <t>Kullanıcıların anlık olarak araç müsaitliğini görebilmesi için.</t>
  </si>
  <si>
    <t>Kullanıcı, seçilen aracın mevcut durumunu kontrol eder.</t>
  </si>
  <si>
    <t>Calculate Rental Price</t>
  </si>
  <si>
    <t>Kullanıcıların kiralama maliyetini önceden bilmesi için.</t>
  </si>
  <si>
    <t>Kullanıcı, seçilen tarih ve araç için fiyat hesaplaması yapar.</t>
  </si>
  <si>
    <t>View Special Offers</t>
  </si>
  <si>
    <t>Kullanıcıların indirimli fiyatlardan yararlanabilmesi için.</t>
  </si>
  <si>
    <t>Kullanıcı, özel teklifleri ve indirimleri görüntüler.</t>
  </si>
  <si>
    <t>Make a Reservation</t>
  </si>
  <si>
    <t>Kullanıcıların araç kiralama işlemini tamamlayabilmesi için.</t>
  </si>
  <si>
    <t>Kullanıcı, araç için rezervasyon yapar.</t>
  </si>
  <si>
    <t>Update a Reservation</t>
  </si>
  <si>
    <t>Kullanıcıların araç kiralama işlemini güncelleyebilmesi için.</t>
  </si>
  <si>
    <t>Kullanıcı, rezervasyonu günceller.</t>
  </si>
  <si>
    <t>Process Payment</t>
  </si>
  <si>
    <t>Kullanıcıların kiralama ücretini ödeyebilmesi için.</t>
  </si>
  <si>
    <t>Kullanıcı, ödeme bilgilerini girer ve ödeme yapar.</t>
  </si>
  <si>
    <t>Confirm Reservation</t>
  </si>
  <si>
    <t>Kullanıcıların rezervasyonlarının onaylandığını bilmesi için.</t>
  </si>
  <si>
    <t>Kullanıcı, rezervasyon onayı alır ve detayları görüntüler.</t>
  </si>
  <si>
    <t>Cancel Reservation</t>
  </si>
  <si>
    <t>Kullanıcıların mevcut rezervasyonlarını iptal edebilmesi için.</t>
  </si>
  <si>
    <t>Kullanıcı, rezervasyonunu iptal eder.</t>
  </si>
  <si>
    <t>Contact Support</t>
  </si>
  <si>
    <t>Kullanıcıların sorunlarını çözebilmesi ve destek alabilmesi için.</t>
  </si>
  <si>
    <t>Kullanıcı, destek ile iletişime geçer.</t>
  </si>
  <si>
    <t>Kullanıcıların kiralama işlemi için doğrulama ve güvenlik kontrollerinden geçmesi için.</t>
  </si>
  <si>
    <t>Kullanıcı, doğrulama ve güvenlik kontrollerinden geçer.</t>
  </si>
  <si>
    <t>Submit Feedback</t>
  </si>
  <si>
    <t>Kullanıcıların deneyimlerini paylaşabilmesi için.</t>
  </si>
  <si>
    <t>Kullanıcı, yorum yapar ve puanlama yapar.</t>
  </si>
  <si>
    <t>Admin Login</t>
  </si>
  <si>
    <t>Admin (Yönetici)</t>
  </si>
  <si>
    <t>Yöneticilerin sisteme erişebilmesi ve yönetim yapabilmesi için.</t>
  </si>
  <si>
    <t>Yönetici, e-posta ve şifre ile giriş yapar.</t>
  </si>
  <si>
    <t>Manage User Accounts</t>
  </si>
  <si>
    <t>Yöneticilerin kullanıcı hesaplarını kontrol edebilmesi için.</t>
  </si>
  <si>
    <t>Yönetici, kullanıcı hesaplarını düzenler ve yönetir.</t>
  </si>
  <si>
    <t>Add New Cars</t>
  </si>
  <si>
    <t>Yöneticilerin sisteme yeni araç ekleyebilmesi için.</t>
  </si>
  <si>
    <t>Yönetici, yeni araç bilgilerini girer ve ekler.</t>
  </si>
  <si>
    <t>Edit Car Details</t>
  </si>
  <si>
    <t>Yöneticilerin araç bilgilerini güncelleyebilmesi için.</t>
  </si>
  <si>
    <t>Yönetici, mevcut araç bilgilerini düzenler.</t>
  </si>
  <si>
    <t>Remove Cars</t>
  </si>
  <si>
    <t>Yöneticilerin sistemden araç çıkarabilmesi için.</t>
  </si>
  <si>
    <t>Yönetici, araçları sistemden kaldırır.</t>
  </si>
  <si>
    <t>Approve/Reject Reservations</t>
  </si>
  <si>
    <t>Yöneticilerin rezervasyonları onaylayabilmesi veya reddedebilmesi için.</t>
  </si>
  <si>
    <t>Yönetici, rezervasyonları onaylar veya reddeder.</t>
  </si>
  <si>
    <t>Generate Reports</t>
  </si>
  <si>
    <t>Yöneticilerin performans ve kullanım raporları alabilmesi için.</t>
  </si>
  <si>
    <t>Yönetici, raporları oluşturur ve indirir.</t>
  </si>
  <si>
    <t>Set Rental Prices</t>
  </si>
  <si>
    <t>Yöneticilerin araç kiralama ücretlerini belirleyebilmesi için.</t>
  </si>
  <si>
    <t>Yönetici, fiyatları ayarlar ve günceller.</t>
  </si>
  <si>
    <t>Create Special Offers</t>
  </si>
  <si>
    <t>Yöneticilerin indirim ve kampanyalar oluşturabilmesi için.</t>
  </si>
  <si>
    <t>Yönetici, özel teklifleri oluşturur ve yayına alır.</t>
  </si>
  <si>
    <t>Manage Support Requests</t>
  </si>
  <si>
    <t>Destek personelinin kullanıcı taleplerini yönetebilmesi için.</t>
  </si>
  <si>
    <t>Yönetici ve destek personeli, destek taleplerini yönetir.</t>
  </si>
  <si>
    <t>View User Feedback</t>
  </si>
  <si>
    <t>Yöneticilerin kullanıcı geri bildirimlerini görebilmesi için.</t>
  </si>
  <si>
    <t>Yönetici, kullanıcı yorumlarını ve puanlarını görüntüler.</t>
  </si>
  <si>
    <t>Update System Settings</t>
  </si>
  <si>
    <t>Yöneticilerin sistem ayarlarını değiştirebilmesi için.</t>
  </si>
  <si>
    <t>Yönetici, sistem ayarlarını günceller.</t>
  </si>
  <si>
    <t>Monitor System Performance</t>
  </si>
  <si>
    <t>Yöneticilerin sistem performansını izleyebilmesi için.</t>
  </si>
  <si>
    <t>Yönetici, performans izleme araçlarını kullanır.</t>
  </si>
  <si>
    <t>Reset User Passwords</t>
  </si>
  <si>
    <t>Kullanıcıların şifrelerini sıfırlayabilmesi için.</t>
  </si>
  <si>
    <t>Yönetici, kullanıcı şifrelerini sıfırlar.</t>
  </si>
  <si>
    <t>Block/Unblock Users</t>
  </si>
  <si>
    <t>Yöneticilerin kullanıcı hesaplarını bloke edebilmesi veya açabilmesi için.</t>
  </si>
  <si>
    <t>Yönetici, kullanıcıları bloke eder veya açar.</t>
  </si>
  <si>
    <t>View Transaction History</t>
  </si>
  <si>
    <t>Yöneticilerin ödeme geçmişini görebilmesi için.</t>
  </si>
  <si>
    <t>Yönetici, ödeme ve işlem geçmişini görüntüler.</t>
  </si>
  <si>
    <t>Issue Refunds</t>
  </si>
  <si>
    <t>Yöneticilerin kullanıcı ödemelerini iade edebilmesi için.</t>
  </si>
  <si>
    <t>Yönetici, iade işlemlerini gerçekleştirir.</t>
  </si>
  <si>
    <t>Analyze Usage Data</t>
  </si>
  <si>
    <t>Yöneticilerin kullanıcı davranışlarını ve trendleri analiz edebilmesi için</t>
  </si>
  <si>
    <t>Yönetici, kullanım verilerini analiz eder.</t>
  </si>
  <si>
    <t>Update Mobile App</t>
  </si>
  <si>
    <t>Yöneticilerin uygulama güncellemelerini yapabilmesi için.</t>
  </si>
  <si>
    <t>Yönetici, uygulama güncellemelerini yayımlar.</t>
  </si>
  <si>
    <t>Integrate Third-Party Services</t>
  </si>
  <si>
    <t>Yöneticilerin üçüncü taraf hizmetleri entegrasyonunu yapabilmesi için.</t>
  </si>
  <si>
    <t>Yönetici, üçüncü taraf hizmetleri entegre eder.</t>
  </si>
  <si>
    <t>Backup and Restore Data</t>
  </si>
  <si>
    <t>Yöneticilerin veritabanı yedeklemesi ve geri yüklemesi yapabilmesi için.</t>
  </si>
  <si>
    <t>Yönetici, veritabanı yedeklerini alır ve geri yükler.</t>
  </si>
  <si>
    <t>Configure Payment Gateways</t>
  </si>
  <si>
    <t>Yöneticilerin ödeme sistemlerini yapılandırabilmesi için.</t>
  </si>
  <si>
    <t>Yönetici, ödeme ağ geçitlerini yapılandırır.</t>
  </si>
  <si>
    <t>Manage Security Settings</t>
  </si>
  <si>
    <t>Yöneticilerin güvenlik ayarlarını yönetebilmesi için.</t>
  </si>
  <si>
    <t>Yönetici, güvenlik ayarlarını düzenler.</t>
  </si>
  <si>
    <t>Monitor System Logs</t>
  </si>
  <si>
    <t>Yöneticilerin sistem günlüklerini izleyebilmesi için.</t>
  </si>
  <si>
    <t>Yönetici, sistem günlüklerini inceler.</t>
  </si>
  <si>
    <t>Perform Data Migration</t>
  </si>
  <si>
    <t>Yöneticilerin veri taşımalarını gerçekleştirebilmesi için.</t>
  </si>
  <si>
    <t>Yönetici, veri taşıma işlemlerini yapar.</t>
  </si>
  <si>
    <t>Enforce User Policies</t>
  </si>
  <si>
    <t>Kullanıcı politikalarının uygulanabilmesi için.</t>
  </si>
  <si>
    <t>Yönetici, kullanıcı politikalarını uygular.</t>
  </si>
  <si>
    <t>Handle Data Privacy Requests</t>
  </si>
  <si>
    <t>Kullanıcı veri gizliliği taleplerini yönetebilmesi için.</t>
  </si>
  <si>
    <t>Yönetici, veri gizliliği taleplerini ele alır.</t>
  </si>
  <si>
    <t>Conduct System Audits</t>
  </si>
  <si>
    <t>Yöneticilerin sistem denetimlerini yapabilmesi için.</t>
  </si>
  <si>
    <t>Yönetici, sistem denetimlerini gerçekleştirir.</t>
  </si>
  <si>
    <t>View Analytical Dashboards</t>
  </si>
  <si>
    <t>Yöneticilerin performans ve kullanım analizlerine erişebilmesi için.</t>
  </si>
  <si>
    <t>Yönetici, analitik panoları görüntüler.</t>
  </si>
  <si>
    <t>Schedule Maintenance Windows</t>
  </si>
  <si>
    <t>Yöneticilerin bakım işlemlerini planlayabilmesi için.</t>
  </si>
  <si>
    <t>Yönetici, bakım pencerelerini planlar.</t>
  </si>
  <si>
    <t>Update Legal Terms</t>
  </si>
  <si>
    <t>Yöneticilerin yasal şartları güncelleyebilmesi için.</t>
  </si>
  <si>
    <t>Yönetici, yasal şartları düzenler ve günceller.</t>
  </si>
  <si>
    <t>Manage API Access</t>
  </si>
  <si>
    <t>Yöneticilerin API erişimlerini kontrol edebilmesi için.</t>
  </si>
  <si>
    <t>Yönetici, API erişimlerini yönetir.</t>
  </si>
  <si>
    <t>Provide Training Resources</t>
  </si>
  <si>
    <t>Kullanıcıların uygulamayı daha etkin kullanabilmesi için.</t>
  </si>
  <si>
    <t>Yönetici, eğitim materyalleri sağlar.</t>
  </si>
  <si>
    <t>SEQUENCE DIAGRAM</t>
  </si>
  <si>
    <t>USE CASE</t>
  </si>
  <si>
    <t>ACTIVITY DIAGRAM</t>
  </si>
  <si>
    <t>CLASS DIAGRAM</t>
  </si>
  <si>
    <t>STATE DIAGRAM</t>
  </si>
  <si>
    <r>
      <t xml:space="preserve">Buradan bakabilirsiniz; </t>
    </r>
    <r>
      <rPr>
        <u/>
        <sz val="10"/>
        <color rgb="FF1155CC"/>
        <rFont val="Arial"/>
      </rPr>
      <t>https://www.figma.com/design/LLoGHbfHekIS7VLvLmDT70/Login%2FSign-Up-Flow-design-(Community)?node-id=266-125</t>
    </r>
  </si>
  <si>
    <t>Araç Kiralama Mobil Uygulaması için Sign Up Analiz Dokümanı</t>
  </si>
  <si>
    <t xml:space="preserve">Bu doküman uygulamaya kayıt olma süreciyle ilgili analiz içermektedir . </t>
  </si>
  <si>
    <t>Kullanıcının uygulamada hesabı yoksa kayıt ol butonuna tıklar.</t>
  </si>
  <si>
    <t>Kayıt olma butonuna tıkladıktan sonra aşağıda yer alan işaretli bilgileri doldurur ve uygulama ana sayfasına yönlendirilir .</t>
  </si>
  <si>
    <t>İşaretlenmeyen kısımlar ödeme kısmında kullanıcıdan istenecektir</t>
  </si>
  <si>
    <t>Kullanıcıya kayıt olduğuna dair bilgilendirme maili gönderilir .</t>
  </si>
  <si>
    <t>Users</t>
  </si>
  <si>
    <t>Sütun Adı</t>
  </si>
  <si>
    <t>Veri Tipi</t>
  </si>
  <si>
    <t>Açıklama</t>
  </si>
  <si>
    <t xml:space="preserve">userId </t>
  </si>
  <si>
    <t>Int</t>
  </si>
  <si>
    <t>Otomatik artan birincil anahtar</t>
  </si>
  <si>
    <t xml:space="preserve">name </t>
  </si>
  <si>
    <t>VARCHAR(100) NOT NULL</t>
  </si>
  <si>
    <t>Kullanıcının adı ve soyadı</t>
  </si>
  <si>
    <t xml:space="preserve">email </t>
  </si>
  <si>
    <t>VARCHAR(100) NOT NULL UNIQUE</t>
  </si>
  <si>
    <t>Kullanıcı emailleri birbirinden farklı olmalı,boş veya anlamsız veri olmamalı</t>
  </si>
  <si>
    <t xml:space="preserve">phoneNumber </t>
  </si>
  <si>
    <t>VARCHAR(15) NOT NULL</t>
  </si>
  <si>
    <t>yurt çi yurt dışı alan kodlarıylar birlikte girmeli</t>
  </si>
  <si>
    <t xml:space="preserve">birthday </t>
  </si>
  <si>
    <t>DATE NOT NULL</t>
  </si>
  <si>
    <t>Kullanıcının doğum tarihi . gün/ay/yıl şeklinde</t>
  </si>
  <si>
    <t xml:space="preserve">licenseNumber </t>
  </si>
  <si>
    <t>VARCHAR(20) NOT NULL</t>
  </si>
  <si>
    <t>Ehliyet lisans numarası</t>
  </si>
  <si>
    <t xml:space="preserve">idNumber </t>
  </si>
  <si>
    <t xml:space="preserve">VARCHAR(20) NOT NULL </t>
  </si>
  <si>
    <t>Tc kimlik numarası</t>
  </si>
  <si>
    <t xml:space="preserve">licenseGivenDate </t>
  </si>
  <si>
    <t>Ehliyetin veriliş tarihi</t>
  </si>
  <si>
    <t>licenseExpiryDate</t>
  </si>
  <si>
    <t>Ehliyetin bitiş tarihi</t>
  </si>
  <si>
    <t xml:space="preserve">address </t>
  </si>
  <si>
    <t>TEXT NOT NULL</t>
  </si>
  <si>
    <t>Kullanıcının gireceği adres</t>
  </si>
  <si>
    <t xml:space="preserve">registration_date </t>
  </si>
  <si>
    <t>TIMESTAMP DEFAULT CURRENT_TIMESTAMP</t>
  </si>
  <si>
    <t>Kullanıcının sistemi kayıt olduğu tarih</t>
  </si>
  <si>
    <t xml:space="preserve">status </t>
  </si>
  <si>
    <t>VARCHAR(10) DEFAULT 'inactive'</t>
  </si>
  <si>
    <t>Kullanıcı aktif mi değil mi , engellendi mi kontrolünün tutulması</t>
  </si>
  <si>
    <t xml:space="preserve">verification_code </t>
  </si>
  <si>
    <t>VARCHAR(100)</t>
  </si>
  <si>
    <t>Kullanıcıya gönderilen doğrulama kodu</t>
  </si>
  <si>
    <t xml:space="preserve">verification_code_expiry </t>
  </si>
  <si>
    <t>TIMESTAMP</t>
  </si>
  <si>
    <t>Kullanıcıya gönderilen doğrulama kodunun bitiş süresi</t>
  </si>
  <si>
    <t xml:space="preserve">password_hash </t>
  </si>
  <si>
    <t>VARCHAR(255) NOT NULL</t>
  </si>
  <si>
    <t>Kullanıcının şifresi hashlenir</t>
  </si>
  <si>
    <t>4. Tablolarda Yapılacak Değişiklikler ve Yönetim Yöntemleri</t>
  </si>
  <si>
    <t>Değişiklik Yönetimi:</t>
  </si>
  <si>
    <t>Update Yöntemi:</t>
  </si>
  <si>
    <t>Açıklama: Mevcut kayıtlar doğrudan güncellenir.</t>
  </si>
  <si>
    <t>Avantaj: Basit ve hızlı bir yöntemdir.</t>
  </si>
  <si>
    <t>Dezavantaj: Veri bütünlüğü riski taşır, hatalı güncellemelerde geri dönüş zor olabilir.</t>
  </si>
  <si>
    <t>Flag Yöntemi:</t>
  </si>
  <si>
    <t>Açıklama: Kayıtların güncellendiği tarih ve saat bilgisi tutularak eski kayıtlar saklanır.</t>
  </si>
  <si>
    <t>Avantaj: Değişikliklerin izlenebilirliği sağlanır.</t>
  </si>
  <si>
    <t>Dezavantaj: Veritabanı boyutu artabilir.</t>
  </si>
  <si>
    <t>Status Label Yöntemi:</t>
  </si>
  <si>
    <t>Açıklama: Kayıtların durumunu belirten bir durum etiketi eklenir (örneğin: 'active', 'inactive', 'deleted').</t>
  </si>
  <si>
    <t>Avantaj: Kayıtların durumu net bir şekilde izlenebilir.</t>
  </si>
  <si>
    <t>Dezavantaj: Eski kayıtların yönetimi için ek sorgular gerekebilir.</t>
  </si>
  <si>
    <t>Buradan ulaşabilirsiniz; Patika - Araba Kiralama Şirketi için Müşteri Migrasyonu ve Ehliyet Doğrulama Dokumantasyon</t>
  </si>
  <si>
    <t xml:space="preserve">Mobil app arayüz videosu : </t>
  </si>
  <si>
    <t>https://drive.google.com/file/d/1noTxnr__9OasqTX2mv2WaFftUNFAEhj8/view?usp=sharing</t>
  </si>
  <si>
    <t>userid</t>
  </si>
  <si>
    <t>name</t>
  </si>
  <si>
    <t>email</t>
  </si>
  <si>
    <t>phonenumber</t>
  </si>
  <si>
    <t>birthday</t>
  </si>
  <si>
    <t>licensenumber</t>
  </si>
  <si>
    <t>idnumber</t>
  </si>
  <si>
    <t>licensegivendate</t>
  </si>
  <si>
    <t>licenseexpirydate</t>
  </si>
  <si>
    <t>address</t>
  </si>
  <si>
    <t>registration_date</t>
  </si>
  <si>
    <t>status</t>
  </si>
  <si>
    <t>verification_code</t>
  </si>
  <si>
    <t>verification_code_expiry</t>
  </si>
  <si>
    <t>password_hash</t>
  </si>
  <si>
    <t>Blanch Uzzell</t>
  </si>
  <si>
    <t>buzzell0@wufoo.com</t>
  </si>
  <si>
    <t>(233) 6097324</t>
  </si>
  <si>
    <t>90-253-4560</t>
  </si>
  <si>
    <t>854 Doe Crossing Alley</t>
  </si>
  <si>
    <t>momcs</t>
  </si>
  <si>
    <t>$2a$04$FvCjkNDKkpJ4Hv/79fwbnOAqqmPHQTIVgAbjlSKrPA7vQhi1GUEwa</t>
  </si>
  <si>
    <t>Haskel Brandino</t>
  </si>
  <si>
    <t>hbrandino1@yale.edu</t>
  </si>
  <si>
    <t>(302) 9334998</t>
  </si>
  <si>
    <t>04-940-1386</t>
  </si>
  <si>
    <t>926 Village Terrace</t>
  </si>
  <si>
    <t>qnugn</t>
  </si>
  <si>
    <t>$2a$04$RN9rexjUaRQczXQLJM2d..T6LeZYxjmXOcCr250yhs55K63x3E2YO</t>
  </si>
  <si>
    <t>Odie Romeril</t>
  </si>
  <si>
    <t>oromeril2@home.pl</t>
  </si>
  <si>
    <t>(198) 2359189</t>
  </si>
  <si>
    <t>25-526-9586</t>
  </si>
  <si>
    <t>98636 Aberg Plaza</t>
  </si>
  <si>
    <t>fdzbj</t>
  </si>
  <si>
    <t>$2a$04$nb59isXv5B8R/bqx5eLSFuCmMM3Y/I90fO55iOC67rEVN7I7/j4cq</t>
  </si>
  <si>
    <t>Alejandra Marney</t>
  </si>
  <si>
    <t>amarney3@homestead.com</t>
  </si>
  <si>
    <t>(512) 9514623</t>
  </si>
  <si>
    <t>13-363-7750</t>
  </si>
  <si>
    <t>72182 Anzinger Alley</t>
  </si>
  <si>
    <t>ykexc</t>
  </si>
  <si>
    <t>$2a$04$Sk5Zal2etMhID7daKec91.aGgDHi3bD62CXXeWvU3eGj5fx6x3r36</t>
  </si>
  <si>
    <t>Katrina Sarver</t>
  </si>
  <si>
    <t>ksarver4@bbb.org</t>
  </si>
  <si>
    <t>(369) 1768884</t>
  </si>
  <si>
    <t>09-712-8019</t>
  </si>
  <si>
    <t>8 Bunker Hill Crossing</t>
  </si>
  <si>
    <t>cgzes</t>
  </si>
  <si>
    <t>$2a$04$oopT/diN7EseoHU0SypmE.vjR6OYjxRM8n1cPPvceWmdsyMgwvuWK</t>
  </si>
  <si>
    <t>Claribel Habbeshaw</t>
  </si>
  <si>
    <t>chabbeshaw5@imageshack.us</t>
  </si>
  <si>
    <t>(884) 1797347</t>
  </si>
  <si>
    <t>16-831-6262</t>
  </si>
  <si>
    <t>53543 Kinsman Drive</t>
  </si>
  <si>
    <t>cdugl</t>
  </si>
  <si>
    <t>$2a$04$BgjAzoqlBcAyGkxRyklc9uKPOBwtxEIYsSAGf6dQWxBRJ2klUqSjC</t>
  </si>
  <si>
    <t>Care Offener</t>
  </si>
  <si>
    <t>coffener6@joomla.org</t>
  </si>
  <si>
    <t>(825) 5514520</t>
  </si>
  <si>
    <t>70-901-0582</t>
  </si>
  <si>
    <t>574 Badeau Terrace</t>
  </si>
  <si>
    <t>thqsg</t>
  </si>
  <si>
    <t>$2a$04$YK8xghkGRGgz.GRGteLz1uCaehL5oy1guG20.aMTHe6tu3nSHMFxK</t>
  </si>
  <si>
    <t>Hans Avraam</t>
  </si>
  <si>
    <t>havraam7@berkeley.edu</t>
  </si>
  <si>
    <t>(468) 2583443</t>
  </si>
  <si>
    <t>86-655-0849</t>
  </si>
  <si>
    <t>5 Marcy Trail</t>
  </si>
  <si>
    <t>jkdkk</t>
  </si>
  <si>
    <t>$2a$04$TVaaMfoa4zueKFOgFOUCrultPOx1kr6oe41GPfGGp6uijdki9mlaa</t>
  </si>
  <si>
    <t>Dell Daugherty</t>
  </si>
  <si>
    <t>ddaugherty8@thetimes.co.uk</t>
  </si>
  <si>
    <t>(512) 7044050</t>
  </si>
  <si>
    <t>77-066-4982</t>
  </si>
  <si>
    <t>5 Harbort Circle</t>
  </si>
  <si>
    <t>ovmwy</t>
  </si>
  <si>
    <t>$2a$04$0yyav62NRr9CmoiMVSAQX.SH.ZcKNJeB12YPYRokm/ihPq72xKryO</t>
  </si>
  <si>
    <t>Jaclin Paxforde</t>
  </si>
  <si>
    <t>jpaxforde9@g.co</t>
  </si>
  <si>
    <t>(811) 8470791</t>
  </si>
  <si>
    <t>25-090-6305</t>
  </si>
  <si>
    <t>0 Texas Place</t>
  </si>
  <si>
    <t>exngd</t>
  </si>
  <si>
    <t>$2a$04$2VZitfW6RGRy76xGSjODqeXIpsBdS2tqm/Kj6fmyjJMxoZ9WiQ8Ny</t>
  </si>
  <si>
    <t>Natka Himsworth</t>
  </si>
  <si>
    <t>nhimswortha@usda.gov</t>
  </si>
  <si>
    <t>(389) 6238394</t>
  </si>
  <si>
    <t>63-910-6839</t>
  </si>
  <si>
    <t>3 Kensington Drive</t>
  </si>
  <si>
    <t>wlzbo</t>
  </si>
  <si>
    <t>$2a$04$Pq5siP5JeSpM1pP28F6j3.t7Evsl/8kDNEthF7bGJPkXNfJf0Mb0K</t>
  </si>
  <si>
    <t>Tammara Dudliston</t>
  </si>
  <si>
    <t>tdudlistonb@mozilla.com</t>
  </si>
  <si>
    <t>(537) 9499934</t>
  </si>
  <si>
    <t>67-756-3990</t>
  </si>
  <si>
    <t>8294 Barby Alley</t>
  </si>
  <si>
    <t>uikyo</t>
  </si>
  <si>
    <t>$2a$04$kW4y9T7ZpVNs2Ow4Z7E/OuearM0xLrsw2.uyU1yFf6RnbRiYzpx6S</t>
  </si>
  <si>
    <t>Halsy Grewe</t>
  </si>
  <si>
    <t>hgrewec@sogou.com</t>
  </si>
  <si>
    <t>(559) 8811915</t>
  </si>
  <si>
    <t>23-167-6988</t>
  </si>
  <si>
    <t>688 Farwell Place</t>
  </si>
  <si>
    <t>oboiz</t>
  </si>
  <si>
    <t>$2a$04$fQXbutOZVrN28SCu/3KzrOsR39Sw.OgH47ygSnfK01SQK6MfDKUre</t>
  </si>
  <si>
    <t>Wes Edmand</t>
  </si>
  <si>
    <t>wedmandd@earthlink.net</t>
  </si>
  <si>
    <t>(978) 1590481</t>
  </si>
  <si>
    <t>51-364-7176</t>
  </si>
  <si>
    <t>9 Pepper Wood Pass</t>
  </si>
  <si>
    <t>hbrbo</t>
  </si>
  <si>
    <t>$2a$04$gXIDPJ/d0BhOc8Kn1e.e../2J74gSSJGl8ixOhCwD47Hi4ZlynpLa</t>
  </si>
  <si>
    <t>Colver Whitlam</t>
  </si>
  <si>
    <t>cwhitlame@statcounter.com</t>
  </si>
  <si>
    <t>(283) 2256616</t>
  </si>
  <si>
    <t>54-389-2494</t>
  </si>
  <si>
    <t>2077 Goodland Trail</t>
  </si>
  <si>
    <t>nkjyd</t>
  </si>
  <si>
    <t>$2a$04$AJbjl1/PgZTUxtLL29IwJet4oT9V/bOCnhR72M.kJA03XRlExqSY2</t>
  </si>
  <si>
    <t>Margaretta Spriddle</t>
  </si>
  <si>
    <t>mspriddlef@live.com</t>
  </si>
  <si>
    <t>(239) 8883469</t>
  </si>
  <si>
    <t>70-442-5378</t>
  </si>
  <si>
    <t>93 Harper Way</t>
  </si>
  <si>
    <t>wwqtb</t>
  </si>
  <si>
    <t>$2a$04$2/adpjpGrvP983XgdrAjiO8.2.Lyh6cWvYYzVh3xgkv7f9J2Ypv8u</t>
  </si>
  <si>
    <t>Kerwinn Milby</t>
  </si>
  <si>
    <t>kmilbyg@usnews.com</t>
  </si>
  <si>
    <t>(922) 6470972</t>
  </si>
  <si>
    <t>38-776-1077</t>
  </si>
  <si>
    <t>661 Ohio Hill</t>
  </si>
  <si>
    <t>panbw</t>
  </si>
  <si>
    <t>$2a$04$psQ4FJLd5o0gosia68r3WO13nMPBugMh5lBWmnw7E1Qbqp9SmgV/C</t>
  </si>
  <si>
    <t>Kaitlynn Aylen</t>
  </si>
  <si>
    <t>kaylenh@zimbio.com</t>
  </si>
  <si>
    <t>(250) 4209325</t>
  </si>
  <si>
    <t>75-940-4041</t>
  </si>
  <si>
    <t>69 Brentwood Terrace</t>
  </si>
  <si>
    <t>nvisn</t>
  </si>
  <si>
    <t>$2a$04$SKt2dHXd8YibOuIhf1KXpOhoK/6L2qhYJuejNpGKxUJzTRrkwXjuy</t>
  </si>
  <si>
    <t>Keslie Sinfield</t>
  </si>
  <si>
    <t>ksinfieldi@elegantthemes.com</t>
  </si>
  <si>
    <t>(796) 5374439</t>
  </si>
  <si>
    <t>68-209-4528</t>
  </si>
  <si>
    <t>34463 Springs Terrace</t>
  </si>
  <si>
    <t>ropmb</t>
  </si>
  <si>
    <t>$2a$04$nlLYfgVazh2mvxSSVXGQRukJh6nSyU0bEjpOmHJeyEfsdyomksWxW</t>
  </si>
  <si>
    <t>Wilden Leggan</t>
  </si>
  <si>
    <t>wlegganj@google.pl</t>
  </si>
  <si>
    <t>(886) 4166397</t>
  </si>
  <si>
    <t>44-450-3884</t>
  </si>
  <si>
    <t>44492 Pankratz Alley</t>
  </si>
  <si>
    <t>lauoc</t>
  </si>
  <si>
    <t>$2a$04$8LqMKcOqPtFndQlo0Pq.Fel5bQnh6WL92LMAsMBhzG5OgjzKQYL1m</t>
  </si>
  <si>
    <t>Jeramie Hearthfield</t>
  </si>
  <si>
    <t>jhearthfieldk@oracle.com</t>
  </si>
  <si>
    <t>(642) 2141445</t>
  </si>
  <si>
    <t>84-350-8996</t>
  </si>
  <si>
    <t>7497 Brentwood Way</t>
  </si>
  <si>
    <t>xvupm</t>
  </si>
  <si>
    <t>$2a$04$nM2RYMkemi3L.lZw8Ju1S.CLqRL.oz8AtXHv9UZjdzZZ27Tpa2F8y</t>
  </si>
  <si>
    <t>Allys Mayor</t>
  </si>
  <si>
    <t>amayorl@craigslist.org</t>
  </si>
  <si>
    <t>(753) 1884845</t>
  </si>
  <si>
    <t>84-152-9697</t>
  </si>
  <si>
    <t>25 Grim Way</t>
  </si>
  <si>
    <t>hsglk</t>
  </si>
  <si>
    <t>$2a$04$YA3e54/3KqA/gfsTKc/bG.P55.h8DS4kgtb15X7cUqBAFu76YkD1S</t>
  </si>
  <si>
    <t>Nelle Perin</t>
  </si>
  <si>
    <t>nperinm@aol.com</t>
  </si>
  <si>
    <t>(112) 7900532</t>
  </si>
  <si>
    <t>92-976-9442</t>
  </si>
  <si>
    <t>3 Lindbergh Crossing</t>
  </si>
  <si>
    <t>vmnhs</t>
  </si>
  <si>
    <t>$2a$04$8/UM.D6s5atLEwqBZbC9COOFjXBwrLaSJ8s/9vKbUaMqeI8l2q3DC</t>
  </si>
  <si>
    <t>Reagan Starbucke</t>
  </si>
  <si>
    <t>rstarbucken@sun.com</t>
  </si>
  <si>
    <t>(415) 5707623</t>
  </si>
  <si>
    <t>24-014-8821</t>
  </si>
  <si>
    <t>52162 Lotheville Crossing</t>
  </si>
  <si>
    <t>zxhso</t>
  </si>
  <si>
    <t>$2a$04$CqoXbPG/bXctFoBkEJUTTuw19LB2R7i4FCIWlVoZfDJM0w7KnO5BO</t>
  </si>
  <si>
    <t>Jan Wesley</t>
  </si>
  <si>
    <t>jwesleyo@etsy.com</t>
  </si>
  <si>
    <t>(343) 2349147</t>
  </si>
  <si>
    <t>73-218-3870</t>
  </si>
  <si>
    <t>26 Northridge Drive</t>
  </si>
  <si>
    <t>pklyy</t>
  </si>
  <si>
    <t>$2a$04$QBU89T9BHitJrTdiZMZuQuMduqHP0NYrMKDIMcddBVSIYF.wfkiWO</t>
  </si>
  <si>
    <t>Sol Joiris</t>
  </si>
  <si>
    <t>sjoirisp@bravesites.com</t>
  </si>
  <si>
    <t>(753) 3991231</t>
  </si>
  <si>
    <t>35-745-8338</t>
  </si>
  <si>
    <t>198 Chinook Alley</t>
  </si>
  <si>
    <t>mxzew</t>
  </si>
  <si>
    <t>$2a$04$Kbi06sD/clrLptN/DBlkceeQ5.7w2Zsj9H9T8r3n.KqXZxMhfNAii</t>
  </si>
  <si>
    <t>Clarey Liveley</t>
  </si>
  <si>
    <t>cliveleyq@nba.com</t>
  </si>
  <si>
    <t>(438) 8074498</t>
  </si>
  <si>
    <t>00-798-7992</t>
  </si>
  <si>
    <t>8637 Red Cloud Center</t>
  </si>
  <si>
    <t>dfruk</t>
  </si>
  <si>
    <t>$2a$04$WPGoKKzurmze4qbFVv0GjeJvQx4MLDvWdOHbdRFbKXZwDEQp0DMRq</t>
  </si>
  <si>
    <t>Maighdiln Blaker</t>
  </si>
  <si>
    <t>mblakerr@blogtalkradio.com</t>
  </si>
  <si>
    <t>(341) 3313023</t>
  </si>
  <si>
    <t>75-790-8697</t>
  </si>
  <si>
    <t>924 Little Fleur Road</t>
  </si>
  <si>
    <t>onvnp</t>
  </si>
  <si>
    <t>$2a$04$W/v54QN5MwFc3gPmiveIA.UuFLmkk05XzPvWClKXHbOc4opxUDZDK</t>
  </si>
  <si>
    <t>Vivyanne Verbrugge</t>
  </si>
  <si>
    <t>vverbrugges@merriam-webster.com</t>
  </si>
  <si>
    <t>(541) 8537743</t>
  </si>
  <si>
    <t>82-162-1608</t>
  </si>
  <si>
    <t>72692 Mockingbird Point</t>
  </si>
  <si>
    <t>xruvg</t>
  </si>
  <si>
    <t>$2a$04$OUW0eB8c4o1ecO0IknslbuMiSkeXwyfrnL06zX61l5vcPZVtIXCV6</t>
  </si>
  <si>
    <t>Vincenz Karleman</t>
  </si>
  <si>
    <t>vkarlemant@woothemes.com</t>
  </si>
  <si>
    <t>(781) 2421719</t>
  </si>
  <si>
    <t>82-885-5082</t>
  </si>
  <si>
    <t>666 Oak Valley Lane</t>
  </si>
  <si>
    <t>exwdl</t>
  </si>
  <si>
    <t>$2a$04$fGJzE.50gzfArNGBHLVwPeeL/DXadzLk6T81vFsxZFFCNS4/XyXEW</t>
  </si>
  <si>
    <t>Richmound Gaisford</t>
  </si>
  <si>
    <t>rgaisfordu@un.org</t>
  </si>
  <si>
    <t>(511) 6621172</t>
  </si>
  <si>
    <t>88-947-2191</t>
  </si>
  <si>
    <t>8 Westport Lane</t>
  </si>
  <si>
    <t>rkszu</t>
  </si>
  <si>
    <t>$2a$04$d9U9VDG0YAIK7LKR9yEjwuAtG/JQeRypxCAZKlDsTVfby0P6sboKi</t>
  </si>
  <si>
    <t>Lance Laffan</t>
  </si>
  <si>
    <t>llaffanv@vkontakte.ru</t>
  </si>
  <si>
    <t>(621) 5112722</t>
  </si>
  <si>
    <t>98-113-6048</t>
  </si>
  <si>
    <t>88 Bonner Lane</t>
  </si>
  <si>
    <t>wfbcz</t>
  </si>
  <si>
    <t>$2a$04$CjZKIxE10mrSjBwjSX4PPu8sVilBzZIjD7JsvlZE/Bp1j1lnd3RVa</t>
  </si>
  <si>
    <t>Cassie Durdle</t>
  </si>
  <si>
    <t>cdurdlew@squarespace.com</t>
  </si>
  <si>
    <t>(104) 7801785</t>
  </si>
  <si>
    <t>56-610-9217</t>
  </si>
  <si>
    <t>13064 Arrowood Center</t>
  </si>
  <si>
    <t>fjoaa</t>
  </si>
  <si>
    <t>$2a$04$jsGp3Yuuj4WttPRWUvXlTeQc7NVP5OC0CA6xAwMoJ9dNhvU7R6Aki</t>
  </si>
  <si>
    <t>Iolande Oxtoby</t>
  </si>
  <si>
    <t>ioxtobyx@epa.gov</t>
  </si>
  <si>
    <t>(270) 5750685</t>
  </si>
  <si>
    <t>41-144-8799</t>
  </si>
  <si>
    <t>77314 Hazelcrest Court</t>
  </si>
  <si>
    <t>kvsjg</t>
  </si>
  <si>
    <t>$2a$04$PNPqfFbIZL2YXRh4U1aZXOMt7RvJqbJ8RwJgA6jpJevmHV2B423X2</t>
  </si>
  <si>
    <t>Niles Boustred</t>
  </si>
  <si>
    <t>nboustredy@virginia.edu</t>
  </si>
  <si>
    <t>(940) 8860181</t>
  </si>
  <si>
    <t>31-578-9995</t>
  </si>
  <si>
    <t>9 Manufacturers Center</t>
  </si>
  <si>
    <t>kzjwb</t>
  </si>
  <si>
    <t>$2a$04$YluLIAeWD4rcBQEZCl2XAuhuqEDXbhYtvRmWfzrSDpByEiP0UNuZu</t>
  </si>
  <si>
    <t>Caralie Holligan</t>
  </si>
  <si>
    <t>cholliganz@so-net.ne.jp</t>
  </si>
  <si>
    <t>(670) 5508131</t>
  </si>
  <si>
    <t>00-576-1446</t>
  </si>
  <si>
    <t>5 Wayridge Street</t>
  </si>
  <si>
    <t>wimbm</t>
  </si>
  <si>
    <t>$2a$04$Z/ChOnPuii9eR8yf7f9i..BJEJ.yyB4aV4h.3shqKqJGq3KM80/hK</t>
  </si>
  <si>
    <t>Regan Pochet</t>
  </si>
  <si>
    <t>rpochet10@digg.com</t>
  </si>
  <si>
    <t>(992) 1447276</t>
  </si>
  <si>
    <t>64-343-5929</t>
  </si>
  <si>
    <t>483 Schmedeman Pass</t>
  </si>
  <si>
    <t>qsswo</t>
  </si>
  <si>
    <t>$2a$04$jPVTjgoC4A/kYrwYlH2RZehR1cOKD3MeTuJsBtpBBJBLFk4HfxkvO</t>
  </si>
  <si>
    <t>Boone Ortes</t>
  </si>
  <si>
    <t>bortes11@msu.edu</t>
  </si>
  <si>
    <t>(154) 8686853</t>
  </si>
  <si>
    <t>90-722-9718</t>
  </si>
  <si>
    <t>0 Utah Street</t>
  </si>
  <si>
    <t>kyyqf</t>
  </si>
  <si>
    <t>$2a$04$bUu7mCC8Ab3.Am/VGxsLku9KiHjci6nzjCj2npyvYSGVgz1iJdsu.</t>
  </si>
  <si>
    <t>Fonzie MacDermott</t>
  </si>
  <si>
    <t>fmacdermott12@cisco.com</t>
  </si>
  <si>
    <t>(451) 6478228</t>
  </si>
  <si>
    <t>40-883-9047</t>
  </si>
  <si>
    <t>42807 School Street</t>
  </si>
  <si>
    <t>dsqyd</t>
  </si>
  <si>
    <t>$2a$04$zgHNITK04JJ/KmyRDkTSQeErIWNv3URuEfQCA2YCzJDzh0wJhN2UK</t>
  </si>
  <si>
    <t>Tori Pichmann</t>
  </si>
  <si>
    <t>tpichmann13@dion.ne.jp</t>
  </si>
  <si>
    <t>(609) 7522685</t>
  </si>
  <si>
    <t>25-274-4346</t>
  </si>
  <si>
    <t>63086 Union Terrace</t>
  </si>
  <si>
    <t>eikpt</t>
  </si>
  <si>
    <t>$2a$04$b4kxjo5ktBdf5fSxY0zmh.W.5ZEeMnM0SqvwA8hZdgVgoncqLsN1C</t>
  </si>
  <si>
    <t>Ursula Jirick</t>
  </si>
  <si>
    <t>ujirick14@miibeian.gov.cn</t>
  </si>
  <si>
    <t>(283) 1208941</t>
  </si>
  <si>
    <t>43-807-3938</t>
  </si>
  <si>
    <t>4527 Bobwhite Hill</t>
  </si>
  <si>
    <t>ejtnq</t>
  </si>
  <si>
    <t>$2a$04$hSrFJs4Xa1KZRubklaKPCOmYDz6Olog.hA71cjLctLsiDJYAtd10e</t>
  </si>
  <si>
    <t>Kerrin McPeake</t>
  </si>
  <si>
    <t>kmcpeake15@jugem.jp</t>
  </si>
  <si>
    <t>(185) 2170116</t>
  </si>
  <si>
    <t>03-913-4217</t>
  </si>
  <si>
    <t>2 Dryden Point</t>
  </si>
  <si>
    <t>rtspy</t>
  </si>
  <si>
    <t>$2a$04$Yy8U.V3wL5MOgAG2XNgb8.PqfnLno1Vo1foLD7J0WFAdV/VvifZvW</t>
  </si>
  <si>
    <t>Lani Pillans</t>
  </si>
  <si>
    <t>lpillans16@state.gov</t>
  </si>
  <si>
    <t>(401) 4088846</t>
  </si>
  <si>
    <t>99-505-0048</t>
  </si>
  <si>
    <t>7394 Di Loreto Plaza</t>
  </si>
  <si>
    <t>pvqyp</t>
  </si>
  <si>
    <t>$2a$04$6E2AqEENZ1ubvljyK2DjnOvkOKO0YnpL0E56aa8QZ/YonYqud19ci</t>
  </si>
  <si>
    <t>Olav Delong</t>
  </si>
  <si>
    <t>odelong17@hubpages.com</t>
  </si>
  <si>
    <t>(466) 4139087</t>
  </si>
  <si>
    <t>95-279-0055</t>
  </si>
  <si>
    <t>3310 Fremont Avenue</t>
  </si>
  <si>
    <t>imvoj</t>
  </si>
  <si>
    <t>$2a$04$1OESuXS.8GxOej6S99lVbuE9yIfdnm6qcndgmzms3ICqHQmh6cjYK</t>
  </si>
  <si>
    <t>Merle Peacher</t>
  </si>
  <si>
    <t>mpeacher18@diigo.com</t>
  </si>
  <si>
    <t>(904) 8054991</t>
  </si>
  <si>
    <t>86-328-7929</t>
  </si>
  <si>
    <t>18 Sunfield Parkway</t>
  </si>
  <si>
    <t>jozar</t>
  </si>
  <si>
    <t>$2a$04$v50GOdNsPK6pYnkIGhRwfedncrH1Nk6n1teaCumusfJ5Ayj4eKWi2</t>
  </si>
  <si>
    <t>Garv Ramm</t>
  </si>
  <si>
    <t>gramm19@ibm.com</t>
  </si>
  <si>
    <t>(300) 4456967</t>
  </si>
  <si>
    <t>47-003-5829</t>
  </si>
  <si>
    <t>4980 Dovetail Avenue</t>
  </si>
  <si>
    <t>arjur</t>
  </si>
  <si>
    <t>$2a$04$EG7GVU/HueVUtOXm.aguDevGT312WOvFbc5LgR063Oh4riViiy43O</t>
  </si>
  <si>
    <t>Eduino Nouch</t>
  </si>
  <si>
    <t>enouch1a@over-blog.com</t>
  </si>
  <si>
    <t>(942) 8274930</t>
  </si>
  <si>
    <t>20-632-0281</t>
  </si>
  <si>
    <t>6304 Dahle Crossing</t>
  </si>
  <si>
    <t>pxbdm</t>
  </si>
  <si>
    <t>$2a$04$JA5niAn557RAdovo6McYK.i2eWX5fKmRs2tQxpSydMB9abO4sJKw2</t>
  </si>
  <si>
    <t>Tarrah Downage</t>
  </si>
  <si>
    <t>tdownage1b@acquirethisname.com</t>
  </si>
  <si>
    <t>(848) 6673966</t>
  </si>
  <si>
    <t>06-640-2055</t>
  </si>
  <si>
    <t>403 Pine View Lane</t>
  </si>
  <si>
    <t>mevix</t>
  </si>
  <si>
    <t>$2a$04$iXkw5ZZ2yNcRVTz.5mSd.OSJSi6ktQVXFxslLBMrjUCcWvX2ZydQW</t>
  </si>
  <si>
    <t>Monti Goodwill</t>
  </si>
  <si>
    <t>mgoodwill1c@studiopress.com</t>
  </si>
  <si>
    <t>(508) 8514922</t>
  </si>
  <si>
    <t>40-614-0391</t>
  </si>
  <si>
    <t>0 Forster Lane</t>
  </si>
  <si>
    <t>tiaay</t>
  </si>
  <si>
    <t>$2a$04$0beKA/a4tnqbWwUFrCGJf.hllGNdAJHBDd.JGN4j.aHlu6Z98WVue</t>
  </si>
  <si>
    <t>Angelia Livesay</t>
  </si>
  <si>
    <t>alivesay1d@bloglines.com</t>
  </si>
  <si>
    <t>(132) 3093559</t>
  </si>
  <si>
    <t>03-659-0505</t>
  </si>
  <si>
    <t>97 Almo Park</t>
  </si>
  <si>
    <t>ftypp</t>
  </si>
  <si>
    <t>$2a$04$mhaoLbi5nw0VrqjzJl5e7.S92Q1X/F/Fv/F2eeocUwGILQFS9snTq</t>
  </si>
  <si>
    <t>Kirsten Penreth</t>
  </si>
  <si>
    <t>kpenreth1e@skyrock.com</t>
  </si>
  <si>
    <t>(957) 4063142</t>
  </si>
  <si>
    <t>91-328-0320</t>
  </si>
  <si>
    <t>44367 Amoth Point</t>
  </si>
  <si>
    <t>bkqmw</t>
  </si>
  <si>
    <t>$2a$04$1VwLE1J7VcsrbeaWcVT0peJPpaXVtSTsMMI4TSmljpz.d/N6ctT7i</t>
  </si>
  <si>
    <t>Wilt Vedmore</t>
  </si>
  <si>
    <t>wvedmore1f@yellowbook.com</t>
  </si>
  <si>
    <t>(865) 4531938</t>
  </si>
  <si>
    <t>81-030-4724</t>
  </si>
  <si>
    <t>465 Thompson Lane</t>
  </si>
  <si>
    <t>lefjs</t>
  </si>
  <si>
    <t>$2a$04$J4BIKKNMV//w4BjOp3Z/9uqJR6DeGYaE8A5N7CIe.EdjvC88mWZ0i</t>
  </si>
  <si>
    <t>Geoffry Naylor</t>
  </si>
  <si>
    <t>gnaylor1g@google.com</t>
  </si>
  <si>
    <t>(798) 8625895</t>
  </si>
  <si>
    <t>29-846-8201</t>
  </si>
  <si>
    <t>5 Cardinal Trail</t>
  </si>
  <si>
    <t>mbugs</t>
  </si>
  <si>
    <t>$2a$04$PWRL4bhg8CHGtMl59s4PMurO5KIjZNEMfkHuvWc2d1iRu6bri1Nqi</t>
  </si>
  <si>
    <t>Ellen Crother</t>
  </si>
  <si>
    <t>ecrother1h@mit.edu</t>
  </si>
  <si>
    <t>(686) 5904049</t>
  </si>
  <si>
    <t>97-639-2232</t>
  </si>
  <si>
    <t>6432 Eastlawn Hill</t>
  </si>
  <si>
    <t>hprxe</t>
  </si>
  <si>
    <t>$2a$04$rUkG4fDKLwfss4jtETGaR..eOU3FOvBNg2.exM4CoNY4AdUXvB42S</t>
  </si>
  <si>
    <t>Latia Iacovelli</t>
  </si>
  <si>
    <t>liacovelli1i@java.com</t>
  </si>
  <si>
    <t>(412) 9184469</t>
  </si>
  <si>
    <t>51-981-6630</t>
  </si>
  <si>
    <t>7 Del Sol Crossing</t>
  </si>
  <si>
    <t>evdyz</t>
  </si>
  <si>
    <t>$2a$04$Jl/7DS2qEM1jI.ZBliIu1eJx7DEZ0vAt3lI.7NGZFppVf5ay.jnkC</t>
  </si>
  <si>
    <t>Lynnett Dumbrell</t>
  </si>
  <si>
    <t>ldumbrell1j@google.nl</t>
  </si>
  <si>
    <t>(602) 8844954</t>
  </si>
  <si>
    <t>50-399-2450</t>
  </si>
  <si>
    <t>6 South Parkway</t>
  </si>
  <si>
    <t>dxach</t>
  </si>
  <si>
    <t>$2a$04$aRGmnEiPi4AYK/kRtpzzbu10EZbLY7rIPmqfU4K.Nlcvb8gsdTVJG</t>
  </si>
  <si>
    <t>Noach Greg</t>
  </si>
  <si>
    <t>ngreg1k@kickstarter.com</t>
  </si>
  <si>
    <t>(448) 1184694</t>
  </si>
  <si>
    <t>92-872-7369</t>
  </si>
  <si>
    <t>83 Susan Alley</t>
  </si>
  <si>
    <t>oizwv</t>
  </si>
  <si>
    <t>$2a$04$KqszQd1yzlJuxTacar6Ckun34FIYjdLxGvsTt7C2YR8E9.M.6fkTG</t>
  </si>
  <si>
    <t>Coleman Joly</t>
  </si>
  <si>
    <t>cjoly1l@yolasite.com</t>
  </si>
  <si>
    <t>(717) 2388448</t>
  </si>
  <si>
    <t>12-308-1352</t>
  </si>
  <si>
    <t>90370 Clemons Way</t>
  </si>
  <si>
    <t>ooofd</t>
  </si>
  <si>
    <t>$2a$04$NYwa7whExQRZprbpjCad2ObYOOBtLJ3a9Zy1pd7u6ea9AhQOcyHdq</t>
  </si>
  <si>
    <t>Kathe Dawdary</t>
  </si>
  <si>
    <t>kdawdary1m@cocolog-nifty.com</t>
  </si>
  <si>
    <t>(153) 5208380</t>
  </si>
  <si>
    <t>56-589-9426</t>
  </si>
  <si>
    <t>32 Daystar Lane</t>
  </si>
  <si>
    <t>bmaol</t>
  </si>
  <si>
    <t>$2a$04$YCuHH/efF06xpCaciRFePuLdaeqXQfqZWPLaGV49RcS.8fsWRGA6i</t>
  </si>
  <si>
    <t>Rosaline Juggings</t>
  </si>
  <si>
    <t>rjuggings1n@histats.com</t>
  </si>
  <si>
    <t>(300) 6123113</t>
  </si>
  <si>
    <t>36-010-6668</t>
  </si>
  <si>
    <t>58029 Kedzie Point</t>
  </si>
  <si>
    <t>gsvmx</t>
  </si>
  <si>
    <t>$2a$04$RdfpB5.gFFtSYGwn0TUitea4lfZd3TLCLMRjsve85DCbd6uM6UW3W</t>
  </si>
  <si>
    <t>Mickie Farquarson</t>
  </si>
  <si>
    <t>mfarquarson1o@ftc.gov</t>
  </si>
  <si>
    <t>(216) 8356397</t>
  </si>
  <si>
    <t>48-140-7984</t>
  </si>
  <si>
    <t>75 Hanson Center</t>
  </si>
  <si>
    <t>erkmo</t>
  </si>
  <si>
    <t>$2a$04$VmoSFys4lU/dk8qinY3nE.qStfaxgE4tfNnmAc4vDK.XzhPBFaLEq</t>
  </si>
  <si>
    <t>Carita Bonas</t>
  </si>
  <si>
    <t>cbonas1p@meetup.com</t>
  </si>
  <si>
    <t>(491) 4607990</t>
  </si>
  <si>
    <t>84-315-1979</t>
  </si>
  <si>
    <t>1 Pleasure Terrace</t>
  </si>
  <si>
    <t>mnnhd</t>
  </si>
  <si>
    <t>$2a$04$VO4rQCg/cxWZFrIzNMU1zu2qJpaflwQICuaPgdK0sX0qd0WL.WF7y</t>
  </si>
  <si>
    <t>Marty Winks</t>
  </si>
  <si>
    <t>mwinks1q@opensource.org</t>
  </si>
  <si>
    <t>(754) 1387754</t>
  </si>
  <si>
    <t>90-492-6439</t>
  </si>
  <si>
    <t>30341 Meadow Vale Parkway</t>
  </si>
  <si>
    <t>wsznq</t>
  </si>
  <si>
    <t>$2a$04$c7TJsQwyYNfBYs2UzWnceer4nf4WyeHRDSLqr7YZ8zcaPVnM4Rmga</t>
  </si>
  <si>
    <t>Cassandre Hollingdale</t>
  </si>
  <si>
    <t>chollingdale1r@pcworld.com</t>
  </si>
  <si>
    <t>(910) 5980317</t>
  </si>
  <si>
    <t>68-749-8322</t>
  </si>
  <si>
    <t>549 Dryden Circle</t>
  </si>
  <si>
    <t>xkypf</t>
  </si>
  <si>
    <t>$2a$04$8sXOpqsQoARjCv5vMYvslOr5u/J7jRytXaaJ.wjGmx7YSyf9w.rM.</t>
  </si>
  <si>
    <t>Zedekiah Willavoys</t>
  </si>
  <si>
    <t>zwillavoys1s@thetimes.co.uk</t>
  </si>
  <si>
    <t>(149) 5945911</t>
  </si>
  <si>
    <t>67-166-3458</t>
  </si>
  <si>
    <t>356 Corscot Hill</t>
  </si>
  <si>
    <t>meumh</t>
  </si>
  <si>
    <t>$2a$04$Zs4gye7iIPTdt98XYkRopuLTuhzPg7tQIxfhY1g3p3zmHVJD0iix.</t>
  </si>
  <si>
    <t>Joelynn Grcic</t>
  </si>
  <si>
    <t>jgrcic1t@bloomberg.com</t>
  </si>
  <si>
    <t>(579) 5978890</t>
  </si>
  <si>
    <t>64-467-6247</t>
  </si>
  <si>
    <t>9 Pankratz Junction</t>
  </si>
  <si>
    <t>qspvw</t>
  </si>
  <si>
    <t>$2a$04$m6slJlp5nfM1im3y2K.Fou7WIwBcBtzXQPNMGTsQNRg3j0A7jPEmS</t>
  </si>
  <si>
    <t>Roda Colson</t>
  </si>
  <si>
    <t>rcolson1u@ebay.com</t>
  </si>
  <si>
    <t>(580) 6273928</t>
  </si>
  <si>
    <t>82-616-4798</t>
  </si>
  <si>
    <t>3169 Center Drive</t>
  </si>
  <si>
    <t>ojzaz</t>
  </si>
  <si>
    <t>$2a$04$d9QS8w/ICjkpZ7Ho3snhv.YkSOOLIaPkNzYb.rN7TyCKokhYMtw3q</t>
  </si>
  <si>
    <t>Jean Goare</t>
  </si>
  <si>
    <t>jgoare1v@howstuffworks.com</t>
  </si>
  <si>
    <t>(303) 8295491</t>
  </si>
  <si>
    <t>80-621-0881</t>
  </si>
  <si>
    <t>2 Meadow Vale Lane</t>
  </si>
  <si>
    <t>pkkae</t>
  </si>
  <si>
    <t>$2a$04$2FLTLXJmtLj0nuBQZgZwxeQMoXP9HmIEHUS3/ZbN0kX67MFmNBYLG</t>
  </si>
  <si>
    <t>Wenonah Beckwith</t>
  </si>
  <si>
    <t>wbeckwith1w@zdnet.com</t>
  </si>
  <si>
    <t>(639) 8884080</t>
  </si>
  <si>
    <t>97-963-0266</t>
  </si>
  <si>
    <t>68255 Garrison Drive</t>
  </si>
  <si>
    <t>sbaza</t>
  </si>
  <si>
    <t>$2a$04$XgZatZU5.wFTA2QfHv/E5uq.GKtAe9dGKyx/LWNsch/.4KVj8766S</t>
  </si>
  <si>
    <t>Magdaia Roddan</t>
  </si>
  <si>
    <t>mroddan1x@joomla.org</t>
  </si>
  <si>
    <t>(432) 5179770</t>
  </si>
  <si>
    <t>42-952-3389</t>
  </si>
  <si>
    <t>3 Oneill Crossing</t>
  </si>
  <si>
    <t>bqffo</t>
  </si>
  <si>
    <t>$2a$04$9tPduL8Hxn7wy/LsnIcUJ.YeJRopiE7lqbYb0DaP8EynEoMlqt3aG</t>
  </si>
  <si>
    <t>Felipa Farmery</t>
  </si>
  <si>
    <t>ffarmery1y@topsy.com</t>
  </si>
  <si>
    <t>(119) 2927185</t>
  </si>
  <si>
    <t>76-465-6582</t>
  </si>
  <si>
    <t>9 Portage Way</t>
  </si>
  <si>
    <t>rwyfm</t>
  </si>
  <si>
    <t>$2a$04$vWcDHTC1rTbQ/YwY/1sVpe9lh7IYMtungmrZRVNM7219GHjQq24qe</t>
  </si>
  <si>
    <t>Cristabel Fennelly</t>
  </si>
  <si>
    <t>cfennelly1z@yellowpages.com</t>
  </si>
  <si>
    <t>(971) 6219646</t>
  </si>
  <si>
    <t>98-463-5632</t>
  </si>
  <si>
    <t>736 Leroy Circle</t>
  </si>
  <si>
    <t>uvwnq</t>
  </si>
  <si>
    <t>$2a$04$r0nDauWaVe.irwJgUdDFP.3HGTxmxu7SpOCxLr713ctyB0B5X5Nyq</t>
  </si>
  <si>
    <t>Frans Tutton</t>
  </si>
  <si>
    <t>ftutton20@accuweather.com</t>
  </si>
  <si>
    <t>(978) 2998728</t>
  </si>
  <si>
    <t>95-634-4318</t>
  </si>
  <si>
    <t>50321 Ryan Court</t>
  </si>
  <si>
    <t>cjbcc</t>
  </si>
  <si>
    <t>$2a$04$HIYUejP01zgIQ5Y8jbaZWeUp1eJyOlGg1V58r3iKcTtwQmglZLPJO</t>
  </si>
  <si>
    <t>Ilka Wetherby</t>
  </si>
  <si>
    <t>iwetherby21@studiopress.com</t>
  </si>
  <si>
    <t>(374) 7036979</t>
  </si>
  <si>
    <t>70-344-6287</t>
  </si>
  <si>
    <t>60 Harper Center</t>
  </si>
  <si>
    <t>jbvdc</t>
  </si>
  <si>
    <t>$2a$04$nGc4CxM6NhZ1ynFhuRxOouSXOeOJBJy/jTMYCcOp68Zpu.J/a/o2m</t>
  </si>
  <si>
    <t>Delphinia Dmitrienko</t>
  </si>
  <si>
    <t>ddmitrienko22@shareasale.com</t>
  </si>
  <si>
    <t>(926) 5456510</t>
  </si>
  <si>
    <t>50-319-4795</t>
  </si>
  <si>
    <t>051 Sugar Junction</t>
  </si>
  <si>
    <t>hiiol</t>
  </si>
  <si>
    <t>$2a$04$HLckvk/Q1VKxPU1jKRVS8.QSgSjFTxTKfZRNsRn68g5x6oX68HGuy</t>
  </si>
  <si>
    <t>Timmy Willars</t>
  </si>
  <si>
    <t>twillars23@vinaora.com</t>
  </si>
  <si>
    <t>(316) 3544713</t>
  </si>
  <si>
    <t>39-081-8797</t>
  </si>
  <si>
    <t>1 Northridge Pass</t>
  </si>
  <si>
    <t>mtbdk</t>
  </si>
  <si>
    <t>$2a$04$NBEEHUZfk0USNugHp2QVaORFkU9FpVKcT5YYKTVZ2vCG7w8EtHlou</t>
  </si>
  <si>
    <t>Bernarr Bolingbroke</t>
  </si>
  <si>
    <t>bbolingbroke24@xrea.com</t>
  </si>
  <si>
    <t>(701) 3876573</t>
  </si>
  <si>
    <t>62-153-7766</t>
  </si>
  <si>
    <t>002 Lakeland Lane</t>
  </si>
  <si>
    <t>wiqil</t>
  </si>
  <si>
    <t>$2a$04$s6gaxu.7wKe35uxzA0XMH.9FjrdWSUahLFutFU1N/7.Osj4NSF54S</t>
  </si>
  <si>
    <t>Jaime Matussevich</t>
  </si>
  <si>
    <t>jmatussevich25@artisteer.com</t>
  </si>
  <si>
    <t>(375) 3569595</t>
  </si>
  <si>
    <t>40-162-2854</t>
  </si>
  <si>
    <t>67 6th Park</t>
  </si>
  <si>
    <t>audqg</t>
  </si>
  <si>
    <t>$2a$04$vNK1bbvlinFAg/.kKExIOeScYLpcP0TvzfRXJqslXY6D2l5J2Wv6e</t>
  </si>
  <si>
    <t>Meggi Gribbins</t>
  </si>
  <si>
    <t>mgribbins26@columbia.edu</t>
  </si>
  <si>
    <t>(823) 8811973</t>
  </si>
  <si>
    <t>68-742-9431</t>
  </si>
  <si>
    <t>1 Dovetail Terrace</t>
  </si>
  <si>
    <t>jlyly</t>
  </si>
  <si>
    <t>$2a$04$uWWi6C/SWE8hKEZYILur8.LG286KFdMvXTQlecHxWQhRQYXo0F8dS</t>
  </si>
  <si>
    <t>Ermentrude Jupe</t>
  </si>
  <si>
    <t>ejupe27@wikia.com</t>
  </si>
  <si>
    <t>(841) 4138432</t>
  </si>
  <si>
    <t>95-624-3547</t>
  </si>
  <si>
    <t>2673 Bonner Point</t>
  </si>
  <si>
    <t>yvwpk</t>
  </si>
  <si>
    <t>$2a$04$sOreliYjmJUPueh42qpTcu2K.CS02CnNP4akI57UyDq4f/fWpUxZK</t>
  </si>
  <si>
    <t>Georgine Cerie</t>
  </si>
  <si>
    <t>gcerie28@ucoz.ru</t>
  </si>
  <si>
    <t>(559) 5515374</t>
  </si>
  <si>
    <t>11-907-0889</t>
  </si>
  <si>
    <t>3 Manitowish Crossing</t>
  </si>
  <si>
    <t>xnkxu</t>
  </si>
  <si>
    <t>$2a$04$GIyLNxkPjJeCAzzP894cgOGojSCrumA0Q3keoQRxxIywUmdjv2Ik6</t>
  </si>
  <si>
    <t>Sam Allingham</t>
  </si>
  <si>
    <t>sallingham29@independent.co.uk</t>
  </si>
  <si>
    <t>(942) 3008614</t>
  </si>
  <si>
    <t>44-019-6818</t>
  </si>
  <si>
    <t>74 Arizona Circle</t>
  </si>
  <si>
    <t>qdlxo</t>
  </si>
  <si>
    <t>$2a$04$pxECcVL6Vcvjpp/NeC6VjuH82FMT8AbpGsuwXRL4JVGAaGfVrbbIi</t>
  </si>
  <si>
    <t>Cynde Barnbrook</t>
  </si>
  <si>
    <t>cbarnbrook2a@loc.gov</t>
  </si>
  <si>
    <t>(373) 6764551</t>
  </si>
  <si>
    <t>16-850-6483</t>
  </si>
  <si>
    <t>164 Loomis Trail</t>
  </si>
  <si>
    <t>pvcaz</t>
  </si>
  <si>
    <t>$2a$04$DWGMvx2re7Npsh06b6HIrOHBB4agMFiO5EP4qYrfLP/3vbCGj6/RO</t>
  </si>
  <si>
    <t>Sadie Eates</t>
  </si>
  <si>
    <t>seates2b@ebay.com</t>
  </si>
  <si>
    <t>(270) 5392534</t>
  </si>
  <si>
    <t>21-365-9523</t>
  </si>
  <si>
    <t>70110 Chinook Center</t>
  </si>
  <si>
    <t>zcjte</t>
  </si>
  <si>
    <t>$2a$04$aHwtLNLwp1raIAJr173r5.v4u8JKCZoH3o1pyK6nuUn62Kzx3WvJ6</t>
  </si>
  <si>
    <t>Corene Duffer</t>
  </si>
  <si>
    <t>cduffer2c@soup.io</t>
  </si>
  <si>
    <t>(925) 4812372</t>
  </si>
  <si>
    <t>73-685-9088</t>
  </si>
  <si>
    <t>34 Cambridge Drive</t>
  </si>
  <si>
    <t>vidxi</t>
  </si>
  <si>
    <t>$2a$04$2JtyhEwYK0DDMjgzQSoFDONayk1.xHLUYQt1TePnjr21qCOzXPmoq</t>
  </si>
  <si>
    <t>Terese Lynde</t>
  </si>
  <si>
    <t>tlynde2d@storify.com</t>
  </si>
  <si>
    <t>(365) 9859485</t>
  </si>
  <si>
    <t>40-580-5816</t>
  </si>
  <si>
    <t>78312 Kedzie Drive</t>
  </si>
  <si>
    <t>fvfcr</t>
  </si>
  <si>
    <t>$2a$04$kiPrC.jumurZCoxpmH87ue1N7gnq3pYpsbNQgEvv3ywlrRLK.pUX.</t>
  </si>
  <si>
    <t>Neely Del Checolo</t>
  </si>
  <si>
    <t>ndel2e@php.net</t>
  </si>
  <si>
    <t>(328) 1175615</t>
  </si>
  <si>
    <t>07-328-3548</t>
  </si>
  <si>
    <t>472 Red Cloud Court</t>
  </si>
  <si>
    <t>gotsw</t>
  </si>
  <si>
    <t>$2a$04$fBj5zhhIEZcdshXP.cOUGuysbYuJ80YqCaPR3shvVSMiu3tVrOx2i</t>
  </si>
  <si>
    <t>Bret Meecher</t>
  </si>
  <si>
    <t>bmeecher2f@eventbrite.com</t>
  </si>
  <si>
    <t>(203) 3766523</t>
  </si>
  <si>
    <t>95-578-6367</t>
  </si>
  <si>
    <t>01187 Jana Hill</t>
  </si>
  <si>
    <t>quftr</t>
  </si>
  <si>
    <t>$2a$04$S6DsdwPsEoQpIOzNheAadO.8To4fg1JozK/ZZvFNt4P6z2iQ6/2RO</t>
  </si>
  <si>
    <t>Renelle Mathewson</t>
  </si>
  <si>
    <t>rmathewson2g@nasa.gov</t>
  </si>
  <si>
    <t>(630) 3179306</t>
  </si>
  <si>
    <t>22-273-1772</t>
  </si>
  <si>
    <t>022 Kim Alley</t>
  </si>
  <si>
    <t>bufrg</t>
  </si>
  <si>
    <t>$2a$04$3M.GAe7kYWkUBA4z6tSTre8JOWC3PCcSKO4kj203lJm0AiyStXXvq</t>
  </si>
  <si>
    <t>Clerkclaude Seger</t>
  </si>
  <si>
    <t>cseger2h@oracle.com</t>
  </si>
  <si>
    <t>(588) 8052217</t>
  </si>
  <si>
    <t>75-024-1412</t>
  </si>
  <si>
    <t>1231 Thierer Pass</t>
  </si>
  <si>
    <t>ariay</t>
  </si>
  <si>
    <t>$2a$04$Fq3JXuytsSV54PSjvQ7OFOFUpPMyHaPWFdlFn2hCNxOz23VssHZBC</t>
  </si>
  <si>
    <t>Teddie Bompass</t>
  </si>
  <si>
    <t>tbompass2i@wordpress.org</t>
  </si>
  <si>
    <t>(503) 6466557</t>
  </si>
  <si>
    <t>86-755-9755</t>
  </si>
  <si>
    <t>64 Dwight Circle</t>
  </si>
  <si>
    <t>iljst</t>
  </si>
  <si>
    <t>$2a$04$Yu6ZRTJcoKEbUs9HKPXQWelDsER9Cse4b2PfqQQqPHHE0fj9JUxqW</t>
  </si>
  <si>
    <t>Farleigh Oene</t>
  </si>
  <si>
    <t>foene2j@engadget.com</t>
  </si>
  <si>
    <t>(247) 3536896</t>
  </si>
  <si>
    <t>30-182-0948</t>
  </si>
  <si>
    <t>2 Montana Park</t>
  </si>
  <si>
    <t>ghrlp</t>
  </si>
  <si>
    <t>$2a$04$FQPSYqYA/0OWtQ./crRO0.qGJIh/NfHBCLMzSq.BcuF27w3tQOFV6</t>
  </si>
  <si>
    <t>Bryn Windley</t>
  </si>
  <si>
    <t>bwindley2k@ucoz.com</t>
  </si>
  <si>
    <t>(473) 3787358</t>
  </si>
  <si>
    <t>18-755-8688</t>
  </si>
  <si>
    <t>64 Forster Crossing</t>
  </si>
  <si>
    <t>yrodc</t>
  </si>
  <si>
    <t>$2a$04$xXKgpv.XnPXBMLzZnYSrHuNCxJvoo4gJfaCDoaFU052mb2feJq9ty</t>
  </si>
  <si>
    <t>Aylmar Thonason</t>
  </si>
  <si>
    <t>athonason2l@jigsy.com</t>
  </si>
  <si>
    <t>(176) 2512434</t>
  </si>
  <si>
    <t>64-366-1613</t>
  </si>
  <si>
    <t>1504 Annamark Hill</t>
  </si>
  <si>
    <t>jfrht</t>
  </si>
  <si>
    <t>$2a$04$9upt842KEGm8Gjw7epSU6ukGWcqL5V4H34Kv7kfUOt0LKfUnpi1wi</t>
  </si>
  <si>
    <t>Alister Cornelissen</t>
  </si>
  <si>
    <t>acornelissen2m@comcast.net</t>
  </si>
  <si>
    <t>(747) 6428753</t>
  </si>
  <si>
    <t>85-458-4465</t>
  </si>
  <si>
    <t>99533 Hooker Circle</t>
  </si>
  <si>
    <t>vxntg</t>
  </si>
  <si>
    <t>$2a$04$sCNqi6p2ihvMRGI6rVT.1OkYwVqxcCWn2hY2q2G.AnQsG5BYur6ea</t>
  </si>
  <si>
    <t>Ruddie Heinert</t>
  </si>
  <si>
    <t>rheinert2n@biglobe.ne.jp</t>
  </si>
  <si>
    <t>(821) 4617583</t>
  </si>
  <si>
    <t>75-375-1838</t>
  </si>
  <si>
    <t>8083 Surrey Way</t>
  </si>
  <si>
    <t>yguec</t>
  </si>
  <si>
    <t>$2a$04$iJCjnzGCzwzDqkDACEz27eCC2zjcZthd5ghSIamnJ/hn3VHHejuda</t>
  </si>
  <si>
    <t>Rosemonde Iashvili</t>
  </si>
  <si>
    <t>riashvili2o@sogou.com</t>
  </si>
  <si>
    <t>(708) 8709974</t>
  </si>
  <si>
    <t>75-690-5980</t>
  </si>
  <si>
    <t>88278 2nd Plaza</t>
  </si>
  <si>
    <t>gkexw</t>
  </si>
  <si>
    <t>$2a$04$E1Xe6czOTkOL5z1Z2kpPk.wj5Xh7yeKPuqc8v8rtHOjBB6VCtF7wS</t>
  </si>
  <si>
    <t>Burk Stuckow</t>
  </si>
  <si>
    <t>bstuckow2p@cbc.ca</t>
  </si>
  <si>
    <t>(614) 9354551</t>
  </si>
  <si>
    <t>78-116-4333</t>
  </si>
  <si>
    <t>45 East Circle</t>
  </si>
  <si>
    <t>kaitv</t>
  </si>
  <si>
    <t>$2a$04$ELbDKZSTGrzLOedsoWmRReg4DupeEKeKMSkXqLISFmUwgCYCHc0zu</t>
  </si>
  <si>
    <t>Mitchel Bortolazzi</t>
  </si>
  <si>
    <t>mbortolazzi2q@yolasite.com</t>
  </si>
  <si>
    <t>(504) 1539035</t>
  </si>
  <si>
    <t>13-869-5321</t>
  </si>
  <si>
    <t>7864 Washington Way</t>
  </si>
  <si>
    <t>fahss</t>
  </si>
  <si>
    <t>$2a$04$lnTvqU9LwJIRb6wwxWsgT.og8WTls8e/6Jpo72FHGGj1UFot6FuY6</t>
  </si>
  <si>
    <t>Lacee Anderl</t>
  </si>
  <si>
    <t>landerl2r@sciencedirect.com</t>
  </si>
  <si>
    <t>(594) 6790232</t>
  </si>
  <si>
    <t>43-122-4110</t>
  </si>
  <si>
    <t>771 Sachs Street</t>
  </si>
  <si>
    <t>zcbuf</t>
  </si>
  <si>
    <t>$2a$04$5GXHgKpbLt3zwD4SXqJLhewHL2zXv6.UA9KzUBn5t1NcBVjZiG2Ce</t>
  </si>
  <si>
    <t>Bell Goodson</t>
  </si>
  <si>
    <t>bgoodson2s@printfriendly.com</t>
  </si>
  <si>
    <t>(141) 5774260</t>
  </si>
  <si>
    <t>14-845-7374</t>
  </si>
  <si>
    <t>997 Homewood Parkway</t>
  </si>
  <si>
    <t>lohdv</t>
  </si>
  <si>
    <t>$2a$04$dAoz/NV2tiTUfg3KGyI1R.7XMkaTmyK7wNMaDKYjpKEoCs8BWgG.K</t>
  </si>
  <si>
    <t>Georges Carayol</t>
  </si>
  <si>
    <t>gcarayol2t@amazon.co.jp</t>
  </si>
  <si>
    <t>(703) 1494557</t>
  </si>
  <si>
    <t>12-832-9614</t>
  </si>
  <si>
    <t>77 Ridgeview Avenue</t>
  </si>
  <si>
    <t>nrlns</t>
  </si>
  <si>
    <t>$2a$04$maakizNv0HUZQiWDENjnK.lvFAwSvBxaGMAFVOg91ezUpz0v7UZOy</t>
  </si>
  <si>
    <t>Danit Stooders</t>
  </si>
  <si>
    <t>dstooders2u@issuu.com</t>
  </si>
  <si>
    <t>(981) 6970747</t>
  </si>
  <si>
    <t>28-811-0662</t>
  </si>
  <si>
    <t>58 Spenser Way</t>
  </si>
  <si>
    <t>jqxbb</t>
  </si>
  <si>
    <t>$2a$04$PYLfGV0DdWWYe6EgwwUUFuG613LLwiTQ9ZEOVm8jvY5bDwtQVtXIu</t>
  </si>
  <si>
    <t>Madeline Scamaden</t>
  </si>
  <si>
    <t>mscamaden2v@ca.gov</t>
  </si>
  <si>
    <t>(594) 2142113</t>
  </si>
  <si>
    <t>99-831-0689</t>
  </si>
  <si>
    <t>5938 Butternut Terrace</t>
  </si>
  <si>
    <t>pigsz</t>
  </si>
  <si>
    <t>$2a$04$Jwjn0GKa5pbtBReK29kWYucyQJ2iUhAvaKze4JR1i9OI/BSbbnrf.</t>
  </si>
  <si>
    <t>Yul Antunes</t>
  </si>
  <si>
    <t>yantunes2w@google.it</t>
  </si>
  <si>
    <t>(875) 8336173</t>
  </si>
  <si>
    <t>86-800-8032</t>
  </si>
  <si>
    <t>28 Surrey Center</t>
  </si>
  <si>
    <t>uvyvz</t>
  </si>
  <si>
    <t>$2a$04$8JfRa1KnCMd2DLpK1x22wOcKmeOA4a8AHT71hQ1pJnu1ikSgob1ci</t>
  </si>
  <si>
    <t>Marcia Nevet</t>
  </si>
  <si>
    <t>mnevet2x@i2i.jp</t>
  </si>
  <si>
    <t>(484) 4293953</t>
  </si>
  <si>
    <t>66-657-7459</t>
  </si>
  <si>
    <t>44 Ronald Regan Hill</t>
  </si>
  <si>
    <t>smgju</t>
  </si>
  <si>
    <t>$2a$04$bry53pwKj196vvaQZAxRduuoHF12sGlmXR77QXXd6LmGmbErPe3GO</t>
  </si>
  <si>
    <t>Engelbert Arni</t>
  </si>
  <si>
    <t>earni2y@godaddy.com</t>
  </si>
  <si>
    <t>(858) 5205180</t>
  </si>
  <si>
    <t>40-364-8840</t>
  </si>
  <si>
    <t>66 Maple Wood Road</t>
  </si>
  <si>
    <t>uivvt</t>
  </si>
  <si>
    <t>$2a$04$jEUJKwKlNmwDt6FV2.9On.LJEvXoqSB33wKS6/noSUbls.7Oant4q</t>
  </si>
  <si>
    <t>Tiebold Friman</t>
  </si>
  <si>
    <t>tfriman2z@usa.gov</t>
  </si>
  <si>
    <t>(942) 4484287</t>
  </si>
  <si>
    <t>64-723-3525</t>
  </si>
  <si>
    <t>52 Warbler Hill</t>
  </si>
  <si>
    <t>xyltm</t>
  </si>
  <si>
    <t>$2a$04$RccALFH0y4oNdAwBBTwwoOCfUlCUTVlZPH5Eo6mwnheIWR2iVXZOu</t>
  </si>
  <si>
    <t>Rabbi Ribbon</t>
  </si>
  <si>
    <t>rribbon30@unicef.org</t>
  </si>
  <si>
    <t>(675) 5560586</t>
  </si>
  <si>
    <t>26-918-4352</t>
  </si>
  <si>
    <t>7 Express Road</t>
  </si>
  <si>
    <t>fzuuq</t>
  </si>
  <si>
    <t>$2a$04$WGh2LAwywp6z3J929sryF.3lV58jzPVIqyVxx3nRZ/Zgtmj9CTBp.</t>
  </si>
  <si>
    <t>Arabele Heinschke</t>
  </si>
  <si>
    <t>aheinschke31@twitpic.com</t>
  </si>
  <si>
    <t>(584) 2868245</t>
  </si>
  <si>
    <t>89-018-6018</t>
  </si>
  <si>
    <t>7682 Dottie Road</t>
  </si>
  <si>
    <t>buezj</t>
  </si>
  <si>
    <t>$2a$04$xFP9oZJBl0DlYhy1PruWr.l8dQRY7oVC/VTAMHBfAoxDLSfIPip9O</t>
  </si>
  <si>
    <t>Stephana Rookeby</t>
  </si>
  <si>
    <t>srookeby32@craigslist.org</t>
  </si>
  <si>
    <t>(667) 6667235</t>
  </si>
  <si>
    <t>20-696-8889</t>
  </si>
  <si>
    <t>53905 Pankratz Park</t>
  </si>
  <si>
    <t>bawtp</t>
  </si>
  <si>
    <t>$2a$04$MSwmyCJ1z99sqq0i71/wvOp3/n.d/owaLHPFpzlFVU62w7CsPtjNC</t>
  </si>
  <si>
    <t>Sargent Sheran</t>
  </si>
  <si>
    <t>ssheran33@businessinsider.com</t>
  </si>
  <si>
    <t>(380) 6833108</t>
  </si>
  <si>
    <t>77-993-2922</t>
  </si>
  <si>
    <t>83 Quincy Pass</t>
  </si>
  <si>
    <t>mxecd</t>
  </si>
  <si>
    <t>$2a$04$h3XzBBDXvZbRUKioewHFYOex5xrGaGP2VVWOobIApbO1Xx9wMBw3u</t>
  </si>
  <si>
    <t>Lisha Kuhnel</t>
  </si>
  <si>
    <t>lkuhnel34@pbs.org</t>
  </si>
  <si>
    <t>(240) 4299432</t>
  </si>
  <si>
    <t>11-082-6201</t>
  </si>
  <si>
    <t>3 Doe Crossing Plaza</t>
  </si>
  <si>
    <t>wekpv</t>
  </si>
  <si>
    <t>$2a$04$IYijM3P58wCF8mCIsTqsE.BPKFBgIiarxFf4JDokKL1BoVfV0SfgC</t>
  </si>
  <si>
    <t>Daron Heibl</t>
  </si>
  <si>
    <t>dheibl35@smh.com.au</t>
  </si>
  <si>
    <t>(101) 5352416</t>
  </si>
  <si>
    <t>19-160-8193</t>
  </si>
  <si>
    <t>17 Mitchell Junction</t>
  </si>
  <si>
    <t>hvojz</t>
  </si>
  <si>
    <t>$2a$04$c0lUiA5.DlR4u5HBSmjnP.jtUsyz41Hd7vcjlBSLCe5KvD3G2cVzS</t>
  </si>
  <si>
    <t>Paten Pitson</t>
  </si>
  <si>
    <t>ppitson36@hao123.com</t>
  </si>
  <si>
    <t>(556) 5730395</t>
  </si>
  <si>
    <t>63-660-4159</t>
  </si>
  <si>
    <t>32359 Knutson Plaza</t>
  </si>
  <si>
    <t>xoozw</t>
  </si>
  <si>
    <t>$2a$04$3oSQeXtmh/Vg97FaC3LDX.n4c23OaePnlrM1jFgWXtijsgbjuZSIi</t>
  </si>
  <si>
    <t>Ephraim Warboys</t>
  </si>
  <si>
    <t>ewarboys37@fotki.com</t>
  </si>
  <si>
    <t>(100) 3800594</t>
  </si>
  <si>
    <t>35-868-5733</t>
  </si>
  <si>
    <t>55092 Kensington Alley</t>
  </si>
  <si>
    <t>hbxno</t>
  </si>
  <si>
    <t>$2a$04$q3TBf8M3VbFyN.s.3RKyO.xuQijGvXuhFOjdjIa5RtHweP2hvLQ9O</t>
  </si>
  <si>
    <t>Tammie Pea</t>
  </si>
  <si>
    <t>tpea38@123-reg.co.uk</t>
  </si>
  <si>
    <t>(720) 1405162</t>
  </si>
  <si>
    <t>92-890-8936</t>
  </si>
  <si>
    <t>8861 7th Center</t>
  </si>
  <si>
    <t>einma</t>
  </si>
  <si>
    <t>$2a$04$IJfGhYWvj/YR.stu2xg4cOskmjUemBOzjEE9XdNbqJTMXS9Y4KSUC</t>
  </si>
  <si>
    <t>Pattie Balharry</t>
  </si>
  <si>
    <t>pbalharry39@nps.gov</t>
  </si>
  <si>
    <t>(287) 2944386</t>
  </si>
  <si>
    <t>55-671-5407</t>
  </si>
  <si>
    <t>98445 Hallows Court</t>
  </si>
  <si>
    <t>jbdns</t>
  </si>
  <si>
    <t>$2a$04$t9RQV3S63dxJj6JFYQSMrOkEhLj2.uhWj9SFLPRwAC5L7QkQygSne</t>
  </si>
  <si>
    <t>Chandra Laughtisse</t>
  </si>
  <si>
    <t>claughtisse3a@ameblo.jp</t>
  </si>
  <si>
    <t>(819) 4067546</t>
  </si>
  <si>
    <t>39-663-6422</t>
  </si>
  <si>
    <t>73 Ronald Regan Court</t>
  </si>
  <si>
    <t>hbjwt</t>
  </si>
  <si>
    <t>$2a$04$YOVd4Ajq0DNc7IPq1K2Pf.LOjBMnalmAi5osjXUrrSLOjn/GdIxLK</t>
  </si>
  <si>
    <t>Theresina Raff</t>
  </si>
  <si>
    <t>traff3b@instagram.com</t>
  </si>
  <si>
    <t>(188) 3457811</t>
  </si>
  <si>
    <t>54-208-6318</t>
  </si>
  <si>
    <t>6 Bunting Way</t>
  </si>
  <si>
    <t>bmned</t>
  </si>
  <si>
    <t>$2a$04$KbNktAFcmfzNDFZpOLQJveX31P4lOR6q6VZNxcibeovCh/tsVUQwe</t>
  </si>
  <si>
    <t>Ezechiel Ventris</t>
  </si>
  <si>
    <t>eventris3c@surveymonkey.com</t>
  </si>
  <si>
    <t>(468) 2733050</t>
  </si>
  <si>
    <t>73-436-5156</t>
  </si>
  <si>
    <t>7543 Roth Street</t>
  </si>
  <si>
    <t>hxwbe</t>
  </si>
  <si>
    <t>$2a$04$Z1QTC03ksN8FB3axL86cY.ZtF3zEWUnMSUlbu9KM81dudHv0hPR.K</t>
  </si>
  <si>
    <t>Ora Mate</t>
  </si>
  <si>
    <t>omate3d@timesonline.co.uk</t>
  </si>
  <si>
    <t>(310) 1422693</t>
  </si>
  <si>
    <t>10-823-1462</t>
  </si>
  <si>
    <t>93 Brentwood Crossing</t>
  </si>
  <si>
    <t>uzhkq</t>
  </si>
  <si>
    <t>$2a$04$NWXnftrPZnFzLqQb9LYb9OAOlIKVlvfIlXq/Ejr8WsHcT5IBFJoPi</t>
  </si>
  <si>
    <t>Kaleb Grelik</t>
  </si>
  <si>
    <t>kgrelik3e@deviantart.com</t>
  </si>
  <si>
    <t>(755) 9930124</t>
  </si>
  <si>
    <t>34-493-5057</t>
  </si>
  <si>
    <t>41 Fair Oaks Circle</t>
  </si>
  <si>
    <t>jcbmz</t>
  </si>
  <si>
    <t>$2a$04$iETA99h33pwZb6/FKQqenuN94BJrkqvZhq5pQV5x3u9PQ4o.oX47W</t>
  </si>
  <si>
    <t>Pippa Dunbar</t>
  </si>
  <si>
    <t>pdunbar3f@so-net.ne.jp</t>
  </si>
  <si>
    <t>(638) 5637322</t>
  </si>
  <si>
    <t>99-060-6079</t>
  </si>
  <si>
    <t>6794 Norway Maple Court</t>
  </si>
  <si>
    <t>fslqp</t>
  </si>
  <si>
    <t>$2a$04$sk2NtlbWkgodVJoSHqZU1.I2og2vpC1/czh9NbUcMucyGyRX4loCu</t>
  </si>
  <si>
    <t>Annabal Angerstein</t>
  </si>
  <si>
    <t>aangerstein3g@umich.edu</t>
  </si>
  <si>
    <t>(903) 3659761</t>
  </si>
  <si>
    <t>33-775-9772</t>
  </si>
  <si>
    <t>309 Village Green Terrace</t>
  </si>
  <si>
    <t>atvud</t>
  </si>
  <si>
    <t>$2a$04$pr/ZAjnBtM0wacnymfkg2OoVFeumID6DUoHFLZsSurVKwx/BYIkVu</t>
  </si>
  <si>
    <t>Gerrard Maslen</t>
  </si>
  <si>
    <t>gmaslen3h@wordpress.com</t>
  </si>
  <si>
    <t>(419) 6961460</t>
  </si>
  <si>
    <t>25-205-6848</t>
  </si>
  <si>
    <t>05872 Oriole Place</t>
  </si>
  <si>
    <t>xlivl</t>
  </si>
  <si>
    <t>$2a$04$gWlhvlIMRnp8M0HMsDfUEuVEajdr2L.vkmmxnyxpNhp7ivF1Vqf..</t>
  </si>
  <si>
    <t>Brennan Fawlkes</t>
  </si>
  <si>
    <t>bfawlkes3i@craigslist.org</t>
  </si>
  <si>
    <t>(376) 3780634</t>
  </si>
  <si>
    <t>62-262-4301</t>
  </si>
  <si>
    <t>07043 Scoville Street</t>
  </si>
  <si>
    <t>ejmrw</t>
  </si>
  <si>
    <t>$2a$04$bzTTgdUD2DLe1rKXG7pYZu0s3Z7CIcj4E1rf5gm36TaVegPnzauzy</t>
  </si>
  <si>
    <t>Cyrus Toffanini</t>
  </si>
  <si>
    <t>ctoffanini3j@unc.edu</t>
  </si>
  <si>
    <t>(482) 4114550</t>
  </si>
  <si>
    <t>71-172-9362</t>
  </si>
  <si>
    <t>00395 Mesta Junction</t>
  </si>
  <si>
    <t>lmble</t>
  </si>
  <si>
    <t>$2a$04$8lxXqPF8SYAvQgC9SK51AewGzfMVnJ9BVIxVFxHerBzVbNMBpzwl.</t>
  </si>
  <si>
    <t>Shayne Edgeworth</t>
  </si>
  <si>
    <t>sedgeworth3k@cisco.com</t>
  </si>
  <si>
    <t>(675) 8825279</t>
  </si>
  <si>
    <t>00-935-5921</t>
  </si>
  <si>
    <t>85 Waxwing Street</t>
  </si>
  <si>
    <t>gknoz</t>
  </si>
  <si>
    <t>$2a$04$GJf6d2YdC9wE.0EZWND8wuHva.k38lBelMeJk.ueOC1PPCdc5pL4m</t>
  </si>
  <si>
    <t>Artemas Podbury</t>
  </si>
  <si>
    <t>apodbury3l@wired.com</t>
  </si>
  <si>
    <t>(956) 5972713</t>
  </si>
  <si>
    <t>52-841-8273</t>
  </si>
  <si>
    <t>3657 Raven Junction</t>
  </si>
  <si>
    <t>wxdsn</t>
  </si>
  <si>
    <t>$2a$04$dj3mokGukA.oyFI8knlR2u1YkyKwfbj60wej9IgLZ5nxt2TylyEvK</t>
  </si>
  <si>
    <t>Perice Cudbertson</t>
  </si>
  <si>
    <t>pcudbertson3m@tinyurl.com</t>
  </si>
  <si>
    <t>(940) 3118023</t>
  </si>
  <si>
    <t>29-632-5778</t>
  </si>
  <si>
    <t>2 Brentwood Pass</t>
  </si>
  <si>
    <t>bhrhv</t>
  </si>
  <si>
    <t>$2a$04$6vXOOZhpDCz3E165TJRhLeyjiE.nEt3a6CBmWZcjgD3ICZvJSE8k6</t>
  </si>
  <si>
    <t>Barbabra Mort</t>
  </si>
  <si>
    <t>bmort3n@github.com</t>
  </si>
  <si>
    <t>(457) 7756688</t>
  </si>
  <si>
    <t>62-088-5135</t>
  </si>
  <si>
    <t>4 Dottie Terrace</t>
  </si>
  <si>
    <t>kennn</t>
  </si>
  <si>
    <t>$2a$04$lmX.RTkxiWv4uBLJaPBha.UFezGo6/z1WFxDt4.Nq8rPLXE5ofa3q</t>
  </si>
  <si>
    <t>Jaquelin Hussey</t>
  </si>
  <si>
    <t>jhussey3o@census.gov</t>
  </si>
  <si>
    <t>(882) 9470002</t>
  </si>
  <si>
    <t>90-278-3300</t>
  </si>
  <si>
    <t>55 Pankratz Point</t>
  </si>
  <si>
    <t>cutjl</t>
  </si>
  <si>
    <t>$2a$04$G/oCVAL1fsozI8q6iyCJY.M0HDs3a43ZlcEq.7/dRvjv6/.rQ4RTy</t>
  </si>
  <si>
    <t>Galvin Silcocks</t>
  </si>
  <si>
    <t>gsilcocks3p@elegantthemes.com</t>
  </si>
  <si>
    <t>(806) 2208871</t>
  </si>
  <si>
    <t>73-519-7402</t>
  </si>
  <si>
    <t>4846 Del Sol Avenue</t>
  </si>
  <si>
    <t>yzmsl</t>
  </si>
  <si>
    <t>$2a$04$K.dG8K14Q8thZ6ncYuslEusMqheTtIC4QwLcic3yg8twC3s6ujYhy</t>
  </si>
  <si>
    <t>De Epdell</t>
  </si>
  <si>
    <t>depdell3q@g.co</t>
  </si>
  <si>
    <t>(227) 2527045</t>
  </si>
  <si>
    <t>01-161-8752</t>
  </si>
  <si>
    <t>385 Hovde Court</t>
  </si>
  <si>
    <t>cxgzo</t>
  </si>
  <si>
    <t>$2a$04$nud/80vrxB/TK2H76cJ5XuQiVKWAMla4j5/BsVaR8Xc0oUISakxBO</t>
  </si>
  <si>
    <t>Fulvia Medhurst</t>
  </si>
  <si>
    <t>fmedhurst3r@indiatimes.com</t>
  </si>
  <si>
    <t>(224) 1068879</t>
  </si>
  <si>
    <t>09-715-7413</t>
  </si>
  <si>
    <t>54 Kennedy Drive</t>
  </si>
  <si>
    <t>fryqw</t>
  </si>
  <si>
    <t>$2a$04$EgZ5DbkmCEesOv8lImoi0uJzp/ASPsGvl.UgxDcbi710pWMFLzy6S</t>
  </si>
  <si>
    <t>Prisca Lambertini</t>
  </si>
  <si>
    <t>plambertini3s@angelfire.com</t>
  </si>
  <si>
    <t>(558) 5428816</t>
  </si>
  <si>
    <t>57-988-2987</t>
  </si>
  <si>
    <t>87 Annamark Way</t>
  </si>
  <si>
    <t>uepbr</t>
  </si>
  <si>
    <t>$2a$04$y7eWU5Dsm6WeKZRwrQ8d4eN3Nf/TTcTR7HH3xOJX5nO6rm04uxB6y</t>
  </si>
  <si>
    <t>Dougy Monsey</t>
  </si>
  <si>
    <t>dmonsey3t@cloudflare.com</t>
  </si>
  <si>
    <t>(978) 7397774</t>
  </si>
  <si>
    <t>31-157-1636</t>
  </si>
  <si>
    <t>45 Southridge Way</t>
  </si>
  <si>
    <t>irpsl</t>
  </si>
  <si>
    <t>$2a$04$DfugaDGzGgMmc6Xps4zPU.GUSaylBaNvX7BW3L7lmS1jkkdQmtywm</t>
  </si>
  <si>
    <t>Shelby Husk</t>
  </si>
  <si>
    <t>shusk3u@ca.gov</t>
  </si>
  <si>
    <t>(650) 6223336</t>
  </si>
  <si>
    <t>84-214-4576</t>
  </si>
  <si>
    <t>9 Schlimgen Terrace</t>
  </si>
  <si>
    <t>wqxzy</t>
  </si>
  <si>
    <t>$2a$04$uZgA930avcEkiQGJO2Xge.9OHt7OHXSj5KSX9EVdJ2/JyGc.IqPB.</t>
  </si>
  <si>
    <t>Artie Moulds</t>
  </si>
  <si>
    <t>amoulds3v@newyorker.com</t>
  </si>
  <si>
    <t>(617) 8349950</t>
  </si>
  <si>
    <t>99-804-8645</t>
  </si>
  <si>
    <t>92042 Myrtle Pass</t>
  </si>
  <si>
    <t>dewvr</t>
  </si>
  <si>
    <t>$2a$04$.c0VDq/bvUkuiUDeOrmZKudfRG80KnLP3cagsYI/Soox7jzh1ZZ/m</t>
  </si>
  <si>
    <t>Karole Quinnelly</t>
  </si>
  <si>
    <t>kquinnelly3w@exblog.jp</t>
  </si>
  <si>
    <t>(850) 5120838</t>
  </si>
  <si>
    <t>19-141-1574</t>
  </si>
  <si>
    <t>25120 Ryan Street</t>
  </si>
  <si>
    <t>igccq</t>
  </si>
  <si>
    <t>$2a$04$KNWMS5IWeiysDKrfspEjOOTZ5er/phY/eobMpy5NLx6TCvB0Pjey6</t>
  </si>
  <si>
    <t>Aloise Loding</t>
  </si>
  <si>
    <t>aloding3x@delicious.com</t>
  </si>
  <si>
    <t>(109) 3979800</t>
  </si>
  <si>
    <t>35-044-4464</t>
  </si>
  <si>
    <t>134 Valley Edge Center</t>
  </si>
  <si>
    <t>nfkyk</t>
  </si>
  <si>
    <t>$2a$04$Jv5xUqgYwO10XGfcUj9YFePKVc41EFSwjUAaDLRPCevI.Aaw7rRTG</t>
  </si>
  <si>
    <t>Colene Wayland</t>
  </si>
  <si>
    <t>cwayland3y@lulu.com</t>
  </si>
  <si>
    <t>(348) 5633434</t>
  </si>
  <si>
    <t>74-509-1728</t>
  </si>
  <si>
    <t>5 Blackbird Drive</t>
  </si>
  <si>
    <t>ggspq</t>
  </si>
  <si>
    <t>$2a$04$2ukcM1qXBY9qaphJzOkRg.cTyYskBp/HLiDQthe729zLwmzcZB8aO</t>
  </si>
  <si>
    <t>Zared Bole</t>
  </si>
  <si>
    <t>zbole3z@domainmarket.com</t>
  </si>
  <si>
    <t>(878) 4853274</t>
  </si>
  <si>
    <t>08-908-5062</t>
  </si>
  <si>
    <t>5791 Oakridge Terrace</t>
  </si>
  <si>
    <t>yxbhn</t>
  </si>
  <si>
    <t>$2a$04$3izjfzsQz3iOiiFjAYmv6eQfU4qw33y98u3VZ9L6jf39ZerQpggTu</t>
  </si>
  <si>
    <t>Dewie Levesque</t>
  </si>
  <si>
    <t>dlevesque40@wordpress.com</t>
  </si>
  <si>
    <t>(893) 5331993</t>
  </si>
  <si>
    <t>81-996-7558</t>
  </si>
  <si>
    <t>34 Fallview Court</t>
  </si>
  <si>
    <t>qycwd</t>
  </si>
  <si>
    <t>$2a$04$TzU92LbtQSmOw9hkc3OEvu3jtJrgu.7dknANXUcryfnXwTtwW.iB2</t>
  </si>
  <si>
    <t>Tilda Fancet</t>
  </si>
  <si>
    <t>tfancet41@ycombinator.com</t>
  </si>
  <si>
    <t>(897) 4385833</t>
  </si>
  <si>
    <t>91-507-5764</t>
  </si>
  <si>
    <t>7675 Hollow Ridge Plaza</t>
  </si>
  <si>
    <t>nqjxm</t>
  </si>
  <si>
    <t>$2a$04$hv6XEj1fiUlAGF2IKa1n.eTfXmqVG6mlLmjcZdQfZlb1jBAia4WBK</t>
  </si>
  <si>
    <t>Petronia MacNelly</t>
  </si>
  <si>
    <t>pmacnelly42@furl.net</t>
  </si>
  <si>
    <t>(765) 1758854</t>
  </si>
  <si>
    <t>63-355-6594</t>
  </si>
  <si>
    <t>7915 Drewry Terrace</t>
  </si>
  <si>
    <t>bgdpz</t>
  </si>
  <si>
    <t>$2a$04$ibC7425v9kLZiEKcV.slHeTu5ohpILRpcOjgCKaSe7LPGjc/RN/lS</t>
  </si>
  <si>
    <t>Robinson Dolphin</t>
  </si>
  <si>
    <t>rdolphin43@house.gov</t>
  </si>
  <si>
    <t>(579) 8283472</t>
  </si>
  <si>
    <t>64-937-4961</t>
  </si>
  <si>
    <t>819 6th Park</t>
  </si>
  <si>
    <t>ofhyw</t>
  </si>
  <si>
    <t>$2a$04$4ePk6/SY0CSL2yhg5jAOI.IAf8nfhLKPhNrueS24M/mo5EQmDVmtW</t>
  </si>
  <si>
    <t>Zebedee Tipling</t>
  </si>
  <si>
    <t>ztipling44@live.com</t>
  </si>
  <si>
    <t>(364) 5109333</t>
  </si>
  <si>
    <t>13-059-1531</t>
  </si>
  <si>
    <t>5453 Beilfuss Parkway</t>
  </si>
  <si>
    <t>ctthe</t>
  </si>
  <si>
    <t>$2a$04$285cRVmLgWgBFvFq8RQK8OuhELAyebfHgBtSJw5h.RvVv/xvaE6SW</t>
  </si>
  <si>
    <t>Saunder Ziemecki</t>
  </si>
  <si>
    <t>sziemecki45@elpais.com</t>
  </si>
  <si>
    <t>(553) 1379464</t>
  </si>
  <si>
    <t>81-012-7838</t>
  </si>
  <si>
    <t>628 Vahlen Crossing</t>
  </si>
  <si>
    <t>aztxg</t>
  </si>
  <si>
    <t>$2a$04$OUB/TDiuOyNwWcMb679FdOOMsgdV7mUV2TwMl.xr5c05kX.4WBiU6</t>
  </si>
  <si>
    <t>Wells Attride</t>
  </si>
  <si>
    <t>wattride46@elegantthemes.com</t>
  </si>
  <si>
    <t>(383) 6566638</t>
  </si>
  <si>
    <t>95-097-5389</t>
  </si>
  <si>
    <t>66 Texas Way</t>
  </si>
  <si>
    <t>impjy</t>
  </si>
  <si>
    <t>$2a$04$lVYWkCbHhLC5mfK3OL9UcOZBapGbPUJ53t3rdvBtJ47qrZF0Ip15C</t>
  </si>
  <si>
    <t>Arabele O'Mohun</t>
  </si>
  <si>
    <t>aomohun47@webnode.com</t>
  </si>
  <si>
    <t>(558) 1100865</t>
  </si>
  <si>
    <t>61-944-9250</t>
  </si>
  <si>
    <t>9600 Bunker Hill Junction</t>
  </si>
  <si>
    <t>gkkfv</t>
  </si>
  <si>
    <t>$2a$04$qYJkFyk.gjrMzz3tTkivJOKXTouFPlj5rxRiXuGTuzGTOWQSCJfY6</t>
  </si>
  <si>
    <t>Kellie Coale</t>
  </si>
  <si>
    <t>kcoale48@istockphoto.com</t>
  </si>
  <si>
    <t>(947) 2313104</t>
  </si>
  <si>
    <t>66-543-2417</t>
  </si>
  <si>
    <t>6 Northview Place</t>
  </si>
  <si>
    <t>smrkk</t>
  </si>
  <si>
    <t>$2a$04$PlfyogAVke1KlagWj5o8/OzM.vbJT0u2VyumOMuQnPfG1fJrUwHxy</t>
  </si>
  <si>
    <t>Liesa Galsworthy</t>
  </si>
  <si>
    <t>lgalsworthy49@posterous.com</t>
  </si>
  <si>
    <t>(886) 6189350</t>
  </si>
  <si>
    <t>96-133-4825</t>
  </si>
  <si>
    <t>243 Carioca Hill</t>
  </si>
  <si>
    <t>cdapy</t>
  </si>
  <si>
    <t>$2a$04$O9UcqzArbfXeElyyezzHMuUbuF5tgSBEzVpHS43M2XqZaYsntphu.</t>
  </si>
  <si>
    <t>Vinson Chaplain</t>
  </si>
  <si>
    <t>vchaplain4a@imdb.com</t>
  </si>
  <si>
    <t>(885) 1291018</t>
  </si>
  <si>
    <t>18-865-3582</t>
  </si>
  <si>
    <t>5 Bashford Junction</t>
  </si>
  <si>
    <t>dkvfk</t>
  </si>
  <si>
    <t>$2a$04$YIoLHFjxDhLpS9uoRuwXW.h0JTmdHtGjWhU427THumNAshl1qui32</t>
  </si>
  <si>
    <t>Candra Scone</t>
  </si>
  <si>
    <t>cscone4b@behance.net</t>
  </si>
  <si>
    <t>(318) 6467754</t>
  </si>
  <si>
    <t>26-159-5148</t>
  </si>
  <si>
    <t>86986 Anzinger Point</t>
  </si>
  <si>
    <t>bxgww</t>
  </si>
  <si>
    <t>$2a$04$Z/4fDUCJVazizDh9fyrLqODf9dhq9/1uTw0hWocs47yGc/d4DsX6C</t>
  </si>
  <si>
    <t>Walden Benbow</t>
  </si>
  <si>
    <t>wbenbow4c@linkedin.com</t>
  </si>
  <si>
    <t>(977) 2201126</t>
  </si>
  <si>
    <t>38-138-4254</t>
  </si>
  <si>
    <t>4 Service Trail</t>
  </si>
  <si>
    <t>wxjlg</t>
  </si>
  <si>
    <t>$2a$04$wQyG08syS4woKf7NMNi7GOJL3vBaZOaVsiHL/Pl8hMOAZKswvppoC</t>
  </si>
  <si>
    <t>Selie Males</t>
  </si>
  <si>
    <t>smales4d@dion.ne.jp</t>
  </si>
  <si>
    <t>(296) 7855632</t>
  </si>
  <si>
    <t>92-980-3595</t>
  </si>
  <si>
    <t>9 Montana Avenue</t>
  </si>
  <si>
    <t>pfzqd</t>
  </si>
  <si>
    <t>$2a$04$KRKXgghGNUQv4xpy6ByB6OuLjZ1maC7ItAalIoLYfShKF1tWoyE0a</t>
  </si>
  <si>
    <t>Zahara Boland</t>
  </si>
  <si>
    <t>zboland4e@hhs.gov</t>
  </si>
  <si>
    <t>(138) 3394101</t>
  </si>
  <si>
    <t>86-712-8433</t>
  </si>
  <si>
    <t>8 Elgar Alley</t>
  </si>
  <si>
    <t>uiexz</t>
  </si>
  <si>
    <t>$2a$04$ShNJ1uU6Uw7W1Q3XwRzGnOBuFtbk664qssv7VIsPsDHtYjiQF7nT6</t>
  </si>
  <si>
    <t>Rosanna Wignall</t>
  </si>
  <si>
    <t>rwignall4f@fema.gov</t>
  </si>
  <si>
    <t>(376) 7556076</t>
  </si>
  <si>
    <t>32-525-3628</t>
  </si>
  <si>
    <t>543 Sommers Road</t>
  </si>
  <si>
    <t>cycsh</t>
  </si>
  <si>
    <t>$2a$04$X10gz8B8WEpcD71piSAF1.8s7wM2uVYCCLhdRmOaHNily.x5PgOCq</t>
  </si>
  <si>
    <t>Juan McAster</t>
  </si>
  <si>
    <t>jmcaster4g@devhub.com</t>
  </si>
  <si>
    <t>(682) 5824725</t>
  </si>
  <si>
    <t>89-378-6811</t>
  </si>
  <si>
    <t>1 Chive Court</t>
  </si>
  <si>
    <t>txhwm</t>
  </si>
  <si>
    <t>$2a$04$V5gF00qSCLXh9bwJvhTvOOrM1LTckmf0Xp5M2wlkQQD8DP31gJVJ.</t>
  </si>
  <si>
    <t>Tabby Cluer</t>
  </si>
  <si>
    <t>tcluer4h@vinaora.com</t>
  </si>
  <si>
    <t>(849) 6669377</t>
  </si>
  <si>
    <t>40-798-6228</t>
  </si>
  <si>
    <t>50233 Esker Parkway</t>
  </si>
  <si>
    <t>lnbku</t>
  </si>
  <si>
    <t>$2a$04$D8GQinXVh4.DF9rB57P7juDlfaLntn0VQdWPlLADROJ0Z7pZn/pc2</t>
  </si>
  <si>
    <t>Valentino McInnery</t>
  </si>
  <si>
    <t>vmcinnery4i@yahoo.com</t>
  </si>
  <si>
    <t>(771) 5861621</t>
  </si>
  <si>
    <t>11-584-5006</t>
  </si>
  <si>
    <t>609 Menomonie Court</t>
  </si>
  <si>
    <t>khcmk</t>
  </si>
  <si>
    <t>$2a$04$N/exzw2oosm4LUXcs19vnOFLBpwavvm1xI1s1CmBkFsoaBHjWbZGW</t>
  </si>
  <si>
    <t>Sandy Garbutt</t>
  </si>
  <si>
    <t>sgarbutt4j@seattletimes.com</t>
  </si>
  <si>
    <t>(288) 1391883</t>
  </si>
  <si>
    <t>24-238-8065</t>
  </si>
  <si>
    <t>9 Hintze Crossing</t>
  </si>
  <si>
    <t>rrtwm</t>
  </si>
  <si>
    <t>$2a$04$PYymFQ0XOkhFSXtsVcPjkuSR91ThAJll2QyiejdkBjLMnHLspHk4W</t>
  </si>
  <si>
    <t>Rosemaria Grange</t>
  </si>
  <si>
    <t>rgrange4k@arstechnica.com</t>
  </si>
  <si>
    <t>(205) 8596064</t>
  </si>
  <si>
    <t>85-969-6250</t>
  </si>
  <si>
    <t>867 Mallard Street</t>
  </si>
  <si>
    <t>sqtgc</t>
  </si>
  <si>
    <t>$2a$04$BQ6Vb2HaCLjakXUVxY2BbOubhVgIDlfnjxb1zmyNsdq.6hdamdHfm</t>
  </si>
  <si>
    <t>Kenn Renfree</t>
  </si>
  <si>
    <t>krenfree4l@phpbb.com</t>
  </si>
  <si>
    <t>(190) 1120615</t>
  </si>
  <si>
    <t>79-876-3759</t>
  </si>
  <si>
    <t>154 Beilfuss Parkway</t>
  </si>
  <si>
    <t>urstv</t>
  </si>
  <si>
    <t>$2a$04$8COnNrEuQTSDrYeJQqwfvuPr5IbXMK6BOCpVCkFrmJ6lpYpHHhSKu</t>
  </si>
  <si>
    <t>Silas McGuckin</t>
  </si>
  <si>
    <t>smcguckin4m@youku.com</t>
  </si>
  <si>
    <t>(619) 4200775</t>
  </si>
  <si>
    <t>57-964-2401</t>
  </si>
  <si>
    <t>0 Scoville Park</t>
  </si>
  <si>
    <t>hctlo</t>
  </si>
  <si>
    <t>$2a$04$E6b9UPxKI8OMGL92.b8DQ.w.gE/ZWfOCZExqk1BjBxY98c.UVR0YS</t>
  </si>
  <si>
    <t>Quincy Griffitts</t>
  </si>
  <si>
    <t>qgriffitts4n@csmonitor.com</t>
  </si>
  <si>
    <t>(645) 6219174</t>
  </si>
  <si>
    <t>21-083-9987</t>
  </si>
  <si>
    <t>07 Luster Avenue</t>
  </si>
  <si>
    <t>fbzvw</t>
  </si>
  <si>
    <t>$2a$04$c/r8PpPLXIb.yVnsDqOn0e/rTi2jzN0Qmvwt1j6l6sYGeJ0O5oqwq</t>
  </si>
  <si>
    <t>Bel Danick</t>
  </si>
  <si>
    <t>bdanick4o@joomla.org</t>
  </si>
  <si>
    <t>(561) 2881879</t>
  </si>
  <si>
    <t>73-906-4628</t>
  </si>
  <si>
    <t>8159 Mandrake Way</t>
  </si>
  <si>
    <t>ucfui</t>
  </si>
  <si>
    <t>$2a$04$f3lRe4l3.cH5JecU60pg/.CZEbkNGTynsb1BpCffOBa4DBNajXmUC</t>
  </si>
  <si>
    <t>Julienne Harniman</t>
  </si>
  <si>
    <t>jharniman4p@google.com.br</t>
  </si>
  <si>
    <t>(488) 5460491</t>
  </si>
  <si>
    <t>75-148-2544</t>
  </si>
  <si>
    <t>71 Eggendart Lane</t>
  </si>
  <si>
    <t>ikpfb</t>
  </si>
  <si>
    <t>$2a$04$o/7NHTxTk7dPOnFQ8kEmV.70TAtFhIiB2HFFQmS6F3hJw75F7Jny2</t>
  </si>
  <si>
    <t>Ingeberg Dimnage</t>
  </si>
  <si>
    <t>idimnage4q@biglobe.ne.jp</t>
  </si>
  <si>
    <t>(179) 3927742</t>
  </si>
  <si>
    <t>54-807-0751</t>
  </si>
  <si>
    <t>126 Hermina Drive</t>
  </si>
  <si>
    <t>sgiaa</t>
  </si>
  <si>
    <t>$2a$04$wKI5uwTpT.Ba2YmUiL3tu.KkEpf9GXdSqQR69c2ZGytwo6kTkskf6</t>
  </si>
  <si>
    <t>Flinn Elward</t>
  </si>
  <si>
    <t>felward4r@blogger.com</t>
  </si>
  <si>
    <t>(795) 5705894</t>
  </si>
  <si>
    <t>77-613-5592</t>
  </si>
  <si>
    <t>393 Hoard Park</t>
  </si>
  <si>
    <t>qimyd</t>
  </si>
  <si>
    <t>$2a$04$wytHR16k.7M.K26j/sEBsuWnYtUJnsor0h8ZeQRc1JPhghLGVdq9a</t>
  </si>
  <si>
    <t>Myrle Escala</t>
  </si>
  <si>
    <t>mescala4s@printfriendly.com</t>
  </si>
  <si>
    <t>(384) 2968171</t>
  </si>
  <si>
    <t>27-955-1067</t>
  </si>
  <si>
    <t>63062 Banding Alley</t>
  </si>
  <si>
    <t>hrkcf</t>
  </si>
  <si>
    <t>$2a$04$FGw1icOyfHeOe3f3IpDX/eui00UGimcetjNF.zt2gAK3Vn27bmbTK</t>
  </si>
  <si>
    <t>Ardella Duffield</t>
  </si>
  <si>
    <t>aduffield4t@wired.com</t>
  </si>
  <si>
    <t>(734) 6431035</t>
  </si>
  <si>
    <t>56-409-3571</t>
  </si>
  <si>
    <t>0317 Warrior Park</t>
  </si>
  <si>
    <t>dzqwx</t>
  </si>
  <si>
    <t>$2a$04$qjd2McLtsqT8U2TWH0x1V.Wwk/.a7kvUzHnboK3SScdhPKBINc5sm</t>
  </si>
  <si>
    <t>Tait MacGill</t>
  </si>
  <si>
    <t>tmacgill4u@homestead.com</t>
  </si>
  <si>
    <t>(295) 7581891</t>
  </si>
  <si>
    <t>27-491-6042</t>
  </si>
  <si>
    <t>0365 Ruskin Crossing</t>
  </si>
  <si>
    <t>wuklu</t>
  </si>
  <si>
    <t>$2a$04$FilFOKsOJtt.kqOMMGkYPe.sgkNvuT6gVyyU2g63QOUqlIuesibRm</t>
  </si>
  <si>
    <t>Arabella Benn</t>
  </si>
  <si>
    <t>abenn4v@multiply.com</t>
  </si>
  <si>
    <t>(241) 9597883</t>
  </si>
  <si>
    <t>70-808-3437</t>
  </si>
  <si>
    <t>29 Grayhawk Hill</t>
  </si>
  <si>
    <t>ssjfk</t>
  </si>
  <si>
    <t>$2a$04$CKEvi8uA83JGXLKWGgeheuU74RCE49a9CkWbdY8MFQZVqDf.ZDHWq</t>
  </si>
  <si>
    <t>Delainey Joseph</t>
  </si>
  <si>
    <t>djoseph4w@gnu.org</t>
  </si>
  <si>
    <t>(300) 8917434</t>
  </si>
  <si>
    <t>05-373-8078</t>
  </si>
  <si>
    <t>7455 2nd Alley</t>
  </si>
  <si>
    <t>wmlfa</t>
  </si>
  <si>
    <t>$2a$04$ENTWfivDa.sBqC67lKRb..e1sq37H3tN12ZmZDirVjsYuXO1FfEDy</t>
  </si>
  <si>
    <t>Carolus Bloxham</t>
  </si>
  <si>
    <t>cbloxham4x@omniture.com</t>
  </si>
  <si>
    <t>(486) 9508186</t>
  </si>
  <si>
    <t>39-342-8577</t>
  </si>
  <si>
    <t>1622 Calypso Terrace</t>
  </si>
  <si>
    <t>dndtd</t>
  </si>
  <si>
    <t>$2a$04$Qsxqc13/HA6.CJI/ZBxdP.YKsREzmTI//3AMvQUE6YXCagt3PC75e</t>
  </si>
  <si>
    <t>Sacha Pennycock</t>
  </si>
  <si>
    <t>spennycock4y@hud.gov</t>
  </si>
  <si>
    <t>(693) 7382467</t>
  </si>
  <si>
    <t>77-062-2213</t>
  </si>
  <si>
    <t>41 Atwood Pass</t>
  </si>
  <si>
    <t>fzicu</t>
  </si>
  <si>
    <t>$2a$04$S4BMDK235aCeLlB2C0L0POI5UJSaXo.PpNCuBUrJdIJ3ohOjjy0WO</t>
  </si>
  <si>
    <t>Elspeth Bourrel</t>
  </si>
  <si>
    <t>ebourrel4z@edublogs.org</t>
  </si>
  <si>
    <t>(521) 1174365</t>
  </si>
  <si>
    <t>95-453-4346</t>
  </si>
  <si>
    <t>9559 Scofield Alley</t>
  </si>
  <si>
    <t>jktxj</t>
  </si>
  <si>
    <t>$2a$04$S3xRlFc1BfDEx5OQO9jy6uyjdBXdZWnIxW7H6WeR8B39yBQDSgFhG</t>
  </si>
  <si>
    <t>Rock Braxay</t>
  </si>
  <si>
    <t>rbraxay50@shinystat.com</t>
  </si>
  <si>
    <t>(531) 3526701</t>
  </si>
  <si>
    <t>62-187-7339</t>
  </si>
  <si>
    <t>57184 Mallory Junction</t>
  </si>
  <si>
    <t>pbodz</t>
  </si>
  <si>
    <t>$2a$04$R6HzhPO2bOlvySya6HZbOe8quIu3O53Iu9p3wENOc2TLmUi5HGTVe</t>
  </si>
  <si>
    <t>Callean Donne</t>
  </si>
  <si>
    <t>cdonne51@icq.com</t>
  </si>
  <si>
    <t>(855) 4319121</t>
  </si>
  <si>
    <t>62-200-4852</t>
  </si>
  <si>
    <t>533 Nancy Point</t>
  </si>
  <si>
    <t>ohwlm</t>
  </si>
  <si>
    <t>$2a$04$u1f2iG7sMEZvkaSzDxYck.hvrBZUkfKp3H7WH5.WqYa3tnqWdx9mC</t>
  </si>
  <si>
    <t>Eba Icom</t>
  </si>
  <si>
    <t>eicom52@harvard.edu</t>
  </si>
  <si>
    <t>(722) 1359229</t>
  </si>
  <si>
    <t>64-481-8086</t>
  </si>
  <si>
    <t>5385 Forest Dale Avenue</t>
  </si>
  <si>
    <t>mtgpt</t>
  </si>
  <si>
    <t>$2a$04$cQMY93CuxlWjMH.SLKK./..gC1ls2i.iXzh54dirixw9ZBimx3A3K</t>
  </si>
  <si>
    <t>Sharai Asman</t>
  </si>
  <si>
    <t>sasman53@tmall.com</t>
  </si>
  <si>
    <t>(678) 3542673</t>
  </si>
  <si>
    <t>00-984-0832</t>
  </si>
  <si>
    <t>814 Norway Maple Plaza</t>
  </si>
  <si>
    <t>nngdz</t>
  </si>
  <si>
    <t>$2a$04$IahTTrmf9WY.lz4Yj.LyxOMEdt1DcxDLtLTCfx/L4HtTkBKy4wJTC</t>
  </si>
  <si>
    <t>Obadiah Rawcliffe</t>
  </si>
  <si>
    <t>orawcliffe54@t-online.de</t>
  </si>
  <si>
    <t>(372) 8770245</t>
  </si>
  <si>
    <t>33-481-0835</t>
  </si>
  <si>
    <t>175 Commercial Park</t>
  </si>
  <si>
    <t>iyrph</t>
  </si>
  <si>
    <t>$2a$04$OC6xce4ImOztAcYBb3pVn.raJPx6R/G49t2M.7fRo/zG8V/eDj5/q</t>
  </si>
  <si>
    <t>Susann Mulgrew</t>
  </si>
  <si>
    <t>smulgrew55@dailymail.co.uk</t>
  </si>
  <si>
    <t>(958) 6654007</t>
  </si>
  <si>
    <t>87-530-4318</t>
  </si>
  <si>
    <t>1 Riverside Alley</t>
  </si>
  <si>
    <t>qfmjq</t>
  </si>
  <si>
    <t>$2a$04$4kLcxnxpY1OdDdbWVs.Pf.B82j3LY/l27hDw6bbFzQXcR9.kpXdr.</t>
  </si>
  <si>
    <t>Nevin Dumphy</t>
  </si>
  <si>
    <t>ndumphy56@adobe.com</t>
  </si>
  <si>
    <t>(560) 2076573</t>
  </si>
  <si>
    <t>68-637-1622</t>
  </si>
  <si>
    <t>1 Red Cloud Point</t>
  </si>
  <si>
    <t>iuomx</t>
  </si>
  <si>
    <t>$2a$04$F9otHUQXAQMkg3lgLI6w5.YcZBCkkzIu3TiTeReGS.DXPZVfrQ6Uq</t>
  </si>
  <si>
    <t>Tommi Furlow</t>
  </si>
  <si>
    <t>tfurlow57@theatlantic.com</t>
  </si>
  <si>
    <t>(847) 3572774</t>
  </si>
  <si>
    <t>45-622-6038</t>
  </si>
  <si>
    <t>78306 Eastlawn Court</t>
  </si>
  <si>
    <t>txjjq</t>
  </si>
  <si>
    <t>$2a$04$/F8eSsYqC3YSgpJLIHx8oeJyWdFlxT/qDjk6Cm9bFuEd6BEVMlARW</t>
  </si>
  <si>
    <t>Wiatt Beddin</t>
  </si>
  <si>
    <t>wbeddin58@youku.com</t>
  </si>
  <si>
    <t>(275) 9332032</t>
  </si>
  <si>
    <t>47-606-3422</t>
  </si>
  <si>
    <t>8 Hauk Place</t>
  </si>
  <si>
    <t>ematc</t>
  </si>
  <si>
    <t>$2a$04$uP3BVgPfGL4RvwfRl1PjGuriVLxdnHXq.Le3KJ1N7V/nmBDJDtDCm</t>
  </si>
  <si>
    <t>Sherye Vasin</t>
  </si>
  <si>
    <t>svasin59@nbcnews.com</t>
  </si>
  <si>
    <t>(822) 2268276</t>
  </si>
  <si>
    <t>45-052-6347</t>
  </si>
  <si>
    <t>5237 Union Avenue</t>
  </si>
  <si>
    <t>wnbvs</t>
  </si>
  <si>
    <t>$2a$04$luyiSDLQO4ey1sOpeAv5MuRtDhZ44XJ6HvrtElvyJjZrUhd5rT0fy</t>
  </si>
  <si>
    <t>Phaedra Heatherington</t>
  </si>
  <si>
    <t>pheatherington5a@miibeian.gov.cn</t>
  </si>
  <si>
    <t>(371) 3869085</t>
  </si>
  <si>
    <t>47-859-7920</t>
  </si>
  <si>
    <t>394 Hintze Parkway</t>
  </si>
  <si>
    <t>orzbm</t>
  </si>
  <si>
    <t>$2a$04$OpulyTIVwYjcPhQrcIhes.qNOxPrrhvzUBB8sOHZXakcAukCfoCg.</t>
  </si>
  <si>
    <t>Anett Dunniom</t>
  </si>
  <si>
    <t>adunniom5b@dedecms.com</t>
  </si>
  <si>
    <t>(257) 7118382</t>
  </si>
  <si>
    <t>51-306-4573</t>
  </si>
  <si>
    <t>66179 Logan Trail</t>
  </si>
  <si>
    <t>rrijh</t>
  </si>
  <si>
    <t>$2a$04$IImScqVj/XSpIeP40tnare4woprynqA65GPWb.YNikAQ/yz72gcMq</t>
  </si>
  <si>
    <t>Barthel Garroway</t>
  </si>
  <si>
    <t>bgarroway5c@reverbnation.com</t>
  </si>
  <si>
    <t>(429) 5175228</t>
  </si>
  <si>
    <t>70-364-3242</t>
  </si>
  <si>
    <t>7288 Buhler Place</t>
  </si>
  <si>
    <t>sjbsw</t>
  </si>
  <si>
    <t>$2a$04$5rffpDUsDlp/jktoR70UleY5nY4MpaHxktv4xY8YFFBX0fJwdfoRW</t>
  </si>
  <si>
    <t>Audra Murfill</t>
  </si>
  <si>
    <t>amurfill5d@ihg.com</t>
  </si>
  <si>
    <t>(623) 6851779</t>
  </si>
  <si>
    <t>08-917-0227</t>
  </si>
  <si>
    <t>4875 Hovde Plaza</t>
  </si>
  <si>
    <t>xcinz</t>
  </si>
  <si>
    <t>$2a$04$RzjVchloCMUxBzmKgCeLx.Z19xhSCKAJ8tyyMryGziwrdHBmzK8j6</t>
  </si>
  <si>
    <t>Esme Davidovich</t>
  </si>
  <si>
    <t>edavidovich5e@rakuten.co.jp</t>
  </si>
  <si>
    <t>(605) 6559523</t>
  </si>
  <si>
    <t>33-844-5497</t>
  </si>
  <si>
    <t>998 Fairview Place</t>
  </si>
  <si>
    <t>tsetn</t>
  </si>
  <si>
    <t>$2a$04$7QL3ARRmQ7u5cwdHUOBHf.YF0U/rZ98NZjgZOEwQyR6JDxAjhn0Te</t>
  </si>
  <si>
    <t>Hadrian Proudman</t>
  </si>
  <si>
    <t>hproudman5f@tripod.com</t>
  </si>
  <si>
    <t>(867) 8071486</t>
  </si>
  <si>
    <t>63-556-8065</t>
  </si>
  <si>
    <t>3639 Lindbergh Parkway</t>
  </si>
  <si>
    <t>rjoiz</t>
  </si>
  <si>
    <t>$2a$04$r55DfSvkO75/DclzHKOWee51kvYPAc4kz6DrgzdYzilORQVmJ0iKS</t>
  </si>
  <si>
    <t>Kerry Orford</t>
  </si>
  <si>
    <t>korford5g@goo.ne.jp</t>
  </si>
  <si>
    <t>(522) 5012842</t>
  </si>
  <si>
    <t>14-193-2015</t>
  </si>
  <si>
    <t>2526 Harper Alley</t>
  </si>
  <si>
    <t>rmkir</t>
  </si>
  <si>
    <t>$2a$04$1aj49PrwkNWvRijcm3DNKeHrYHX9sa2qY9PVKIliS0Kd/Yx9pjOsy</t>
  </si>
  <si>
    <t>Lloyd Christou</t>
  </si>
  <si>
    <t>lchristou5h@businessweek.com</t>
  </si>
  <si>
    <t>(433) 3886420</t>
  </si>
  <si>
    <t>26-133-7047</t>
  </si>
  <si>
    <t>5532 Burrows Park</t>
  </si>
  <si>
    <t>iawvj</t>
  </si>
  <si>
    <t>$2a$04$ByDw830Mlq9N3a167j7xI..jo271cdTImHcor7XDdgYiC1QQZOlj6</t>
  </si>
  <si>
    <t>Theobald Tennewell</t>
  </si>
  <si>
    <t>ttennewell5i@yolasite.com</t>
  </si>
  <si>
    <t>(895) 8068755</t>
  </si>
  <si>
    <t>03-606-1956</t>
  </si>
  <si>
    <t>1610 7th Way</t>
  </si>
  <si>
    <t>puwia</t>
  </si>
  <si>
    <t>$2a$04$UoP.nfj/CF46WbfJ63JK2.AteXswgUdjYU39bNWKEWw3CrBfw8/FG</t>
  </si>
  <si>
    <t>Kim Tetley</t>
  </si>
  <si>
    <t>ktetley5j@rakuten.co.jp</t>
  </si>
  <si>
    <t>(214) 4138151</t>
  </si>
  <si>
    <t>74-788-8573</t>
  </si>
  <si>
    <t>258 Mayfield Pass</t>
  </si>
  <si>
    <t>iltph</t>
  </si>
  <si>
    <t>$2a$04$pRblnRmv4P54ZtBftO5Sr.0osygPhfKqQ.65.XqGptNAQ6pzFpal6</t>
  </si>
  <si>
    <t>Theodora Brownfield</t>
  </si>
  <si>
    <t>tbrownfield5k@freewebs.com</t>
  </si>
  <si>
    <t>(825) 6685834</t>
  </si>
  <si>
    <t>18-380-6086</t>
  </si>
  <si>
    <t>8715 Arkansas Way</t>
  </si>
  <si>
    <t>xaemy</t>
  </si>
  <si>
    <t>$2a$04$myftcmigzDyKx/brabMIA.ZOu.XhBgY742vlKl.ABJDdLdO4czIMO</t>
  </si>
  <si>
    <t>Cathe Gother</t>
  </si>
  <si>
    <t>cgother5l@hubpages.com</t>
  </si>
  <si>
    <t>(159) 4518636</t>
  </si>
  <si>
    <t>36-977-1726</t>
  </si>
  <si>
    <t>11 Porter Alley</t>
  </si>
  <si>
    <t>wzasu</t>
  </si>
  <si>
    <t>$2a$04$Q9RLzv425cSXzNa6.eh0A.HzqIkYyvoNTDGccsfFLi7jmgdWmUEeu</t>
  </si>
  <si>
    <t>Kevan Van den Bosch</t>
  </si>
  <si>
    <t>kvan5m@clickbank.net</t>
  </si>
  <si>
    <t>(719) 4996580</t>
  </si>
  <si>
    <t>14-231-7836</t>
  </si>
  <si>
    <t>80 Bluestem Point</t>
  </si>
  <si>
    <t>galhi</t>
  </si>
  <si>
    <t>$2a$04$iNSOsNBYfix9xHUU0pdYBefldHy1aXzzIMCqcXUv/DHHaT/zVcqYi</t>
  </si>
  <si>
    <t>Angelina Verna</t>
  </si>
  <si>
    <t>averna5n@hud.gov</t>
  </si>
  <si>
    <t>(221) 6255057</t>
  </si>
  <si>
    <t>66-045-0128</t>
  </si>
  <si>
    <t>466 Sheridan Crossing</t>
  </si>
  <si>
    <t>qtguc</t>
  </si>
  <si>
    <t>$2a$04$yKvmvvxGyWY.Amsvh2liXO9bIvgyD/QBfCvClo6lkNloVtP6ZhgKy</t>
  </si>
  <si>
    <t>Vachel Mulvenna</t>
  </si>
  <si>
    <t>vmulvenna5o@nydailynews.com</t>
  </si>
  <si>
    <t>(981) 1409798</t>
  </si>
  <si>
    <t>96-343-0510</t>
  </si>
  <si>
    <t>16535 Ramsey Street</t>
  </si>
  <si>
    <t>ahfyu</t>
  </si>
  <si>
    <t>$2a$04$YafQ8qcR7vXIgUSHQ1qBf.EGJmQz4aL5JrsVHIusSLtN9kXptlBoa</t>
  </si>
  <si>
    <t>Prissie Shory</t>
  </si>
  <si>
    <t>pshory5p@biglobe.ne.jp</t>
  </si>
  <si>
    <t>(277) 9022542</t>
  </si>
  <si>
    <t>49-162-8833</t>
  </si>
  <si>
    <t>10 Hoard Terrace</t>
  </si>
  <si>
    <t>balus</t>
  </si>
  <si>
    <t>$2a$04$Ev7SDvw4l.zPhYDHcYXgAOQv63wTgPqTg8Vgs2CQ.ijyaoFSV6Ix2</t>
  </si>
  <si>
    <t>Jenica Fallen</t>
  </si>
  <si>
    <t>jfallen5q@devhub.com</t>
  </si>
  <si>
    <t>(343) 1295541</t>
  </si>
  <si>
    <t>47-543-0444</t>
  </si>
  <si>
    <t>257 Mesta Hill</t>
  </si>
  <si>
    <t>aiuta</t>
  </si>
  <si>
    <t>$2a$04$IeDVtVIH9NzDpBA7z4QFouO8wXCO3XV5SWwhIm6yJOSy2pV/TRu02</t>
  </si>
  <si>
    <t>Nicko Mowlam</t>
  </si>
  <si>
    <t>nmowlam5r@joomla.org</t>
  </si>
  <si>
    <t>(832) 9031123</t>
  </si>
  <si>
    <t>36-630-4303</t>
  </si>
  <si>
    <t>984 Spohn Point</t>
  </si>
  <si>
    <t>klysg</t>
  </si>
  <si>
    <t>$2a$04$e.dN1f1qJvv/5/.5j77J2OgYWoj.XgA9BEwlPhS6.hoDW1BQQawHC</t>
  </si>
  <si>
    <t>Carlie Waring</t>
  </si>
  <si>
    <t>cwaring5s@biglobe.ne.jp</t>
  </si>
  <si>
    <t>(277) 4482038</t>
  </si>
  <si>
    <t>73-531-0526</t>
  </si>
  <si>
    <t>1693 Luster Park</t>
  </si>
  <si>
    <t>ikqox</t>
  </si>
  <si>
    <t>$2a$04$PTcU/tUTX202OKwhh7Ltd./ASxO0RNQ8wUU.cAloAcIqbc2CBWa8a</t>
  </si>
  <si>
    <t>Nehemiah Bartoszewicz</t>
  </si>
  <si>
    <t>nbartoszewicz5t@chicagotribune.com</t>
  </si>
  <si>
    <t>(128) 8218959</t>
  </si>
  <si>
    <t>75-412-5668</t>
  </si>
  <si>
    <t>6 Luster Avenue</t>
  </si>
  <si>
    <t>uxrns</t>
  </si>
  <si>
    <t>$2a$04$CKQANanX43uMSubz3d.Prey8dCYRLOWDTaNqBO3RdOU.noi6Nn7Ky</t>
  </si>
  <si>
    <t>Hazlett Bonde</t>
  </si>
  <si>
    <t>hbonde5u@jigsy.com</t>
  </si>
  <si>
    <t>(865) 1641572</t>
  </si>
  <si>
    <t>53-342-0128</t>
  </si>
  <si>
    <t>7 Badeau Crossing</t>
  </si>
  <si>
    <t>nnews</t>
  </si>
  <si>
    <t>$2a$04$gfNqdyGLtXsoVfdKzhEKoO3SH8JDxjzOQvh0jgBULOUZxkoE1cEJq</t>
  </si>
  <si>
    <t>Fredra Fenech</t>
  </si>
  <si>
    <t>ffenech5v@free.fr</t>
  </si>
  <si>
    <t>(197) 3291743</t>
  </si>
  <si>
    <t>06-611-2671</t>
  </si>
  <si>
    <t>23 Mifflin Park</t>
  </si>
  <si>
    <t>iwwlb</t>
  </si>
  <si>
    <t>$2a$04$7S7SS9xalCO.CPl0o5ZVJOJn4AUVx7mnQr4/Lbl86H.e4225IC6s.</t>
  </si>
  <si>
    <t>Sol Holywell</t>
  </si>
  <si>
    <t>sholywell5w@ocn.ne.jp</t>
  </si>
  <si>
    <t>(857) 8040963</t>
  </si>
  <si>
    <t>17-287-2887</t>
  </si>
  <si>
    <t>1749 Muir Park</t>
  </si>
  <si>
    <t>xzmkg</t>
  </si>
  <si>
    <t>$2a$04$nBnFmDXEFZXsMOUPIu0VUulS3Z0GDAYTcNcutdTmm.qOK/I6vld4q</t>
  </si>
  <si>
    <t>Reggi Erley</t>
  </si>
  <si>
    <t>rerley5x@dropbox.com</t>
  </si>
  <si>
    <t>(825) 9220867</t>
  </si>
  <si>
    <t>70-974-7797</t>
  </si>
  <si>
    <t>8 Glacier Hill Circle</t>
  </si>
  <si>
    <t>ealjr</t>
  </si>
  <si>
    <t>$2a$04$SWvzTVIVZVE8N5WvQwEdZeBlYI6TnnPDsQfPXgHUgYH2zDhJKIDDu</t>
  </si>
  <si>
    <t>Josy Acarson</t>
  </si>
  <si>
    <t>jacarson5y@g.co</t>
  </si>
  <si>
    <t>(124) 5768654</t>
  </si>
  <si>
    <t>07-410-9994</t>
  </si>
  <si>
    <t>8387 Hazelcrest Place</t>
  </si>
  <si>
    <t>ncuel</t>
  </si>
  <si>
    <t>$2a$04$HgPTisxBAt8.BZbmYw1Xqe4jxy0v6ZVet.2H869uy8eMDdAAYq4lu</t>
  </si>
  <si>
    <t>Rogerio Tregenna</t>
  </si>
  <si>
    <t>rtregenna5z@artisteer.com</t>
  </si>
  <si>
    <t>(746) 1144038</t>
  </si>
  <si>
    <t>97-646-8597</t>
  </si>
  <si>
    <t>5 Summer Ridge Trail</t>
  </si>
  <si>
    <t>bcxtt</t>
  </si>
  <si>
    <t>$2a$04$K7b3dI.WxC26z6vnP7zWBe4QQfyaLdDrAzlq//5wKBQiArFST.3Qa</t>
  </si>
  <si>
    <t>Katuscha Brabant</t>
  </si>
  <si>
    <t>kbrabant60@oakley.com</t>
  </si>
  <si>
    <t>(847) 8269632</t>
  </si>
  <si>
    <t>44-161-6875</t>
  </si>
  <si>
    <t>8263 Randy Drive</t>
  </si>
  <si>
    <t>ftkms</t>
  </si>
  <si>
    <t>$2a$04$VTZmb9dhAA2rmLN60FzRF.VXH3JiqWc0baMbghfv2LxAELugtlpDm</t>
  </si>
  <si>
    <t>Sherwynd Hamel</t>
  </si>
  <si>
    <t>shamel61@google.ru</t>
  </si>
  <si>
    <t>(129) 9604325</t>
  </si>
  <si>
    <t>00-822-0961</t>
  </si>
  <si>
    <t>73487 Ilene Drive</t>
  </si>
  <si>
    <t>gsmdu</t>
  </si>
  <si>
    <t>$2a$04$PqoZ94PgCC3u3MEyBZ/C1eQj1nJRG6SDJ5MphVtzrBVrTBA4Gn/3u</t>
  </si>
  <si>
    <t>Regine Widdicombe</t>
  </si>
  <si>
    <t>rwiddicombe62@wisc.edu</t>
  </si>
  <si>
    <t>(766) 3231549</t>
  </si>
  <si>
    <t>90-743-5693</t>
  </si>
  <si>
    <t>052 Fisk Point</t>
  </si>
  <si>
    <t>rfojj</t>
  </si>
  <si>
    <t>$2a$04$q.1NAklZkTHOUKQTLFKIQeRsnVZnwm6Dya4P3vce/AHBKBuKlh/bG</t>
  </si>
  <si>
    <t>Elie Tees</t>
  </si>
  <si>
    <t>etees63@cdbaby.com</t>
  </si>
  <si>
    <t>(392) 5373454</t>
  </si>
  <si>
    <t>90-223-0373</t>
  </si>
  <si>
    <t>500 Vera Crossing</t>
  </si>
  <si>
    <t>fvnlr</t>
  </si>
  <si>
    <t>$2a$04$1KiJ4eoFOuSjuXug3EMW8e839tdl0HMM1fvew9buk5lACYiQwmEEa</t>
  </si>
  <si>
    <t>Jasun Pearsey</t>
  </si>
  <si>
    <t>jpearsey64@thetimes.co.uk</t>
  </si>
  <si>
    <t>(225) 3730014</t>
  </si>
  <si>
    <t>56-256-8373</t>
  </si>
  <si>
    <t>29232 Montana Pass</t>
  </si>
  <si>
    <t>xwyuu</t>
  </si>
  <si>
    <t>$2a$04$amsSZh.OST3Xa9Qle4.UPO9Gqmp5l4OQB4yPfKRnfksvzQTUDDSsq</t>
  </si>
  <si>
    <t>Katine Caudwell</t>
  </si>
  <si>
    <t>kcaudwell65@statcounter.com</t>
  </si>
  <si>
    <t>(521) 9986325</t>
  </si>
  <si>
    <t>00-037-7851</t>
  </si>
  <si>
    <t>1710 Grayhawk Terrace</t>
  </si>
  <si>
    <t>lgptk</t>
  </si>
  <si>
    <t>$2a$04$Z9LcA2Umb3fsfzRHuNIP4u4dNuSHC2IrtjJGzWvleSnhbSbAgWsy.</t>
  </si>
  <si>
    <t>Osmund Tukesby</t>
  </si>
  <si>
    <t>otukesby66@webnode.com</t>
  </si>
  <si>
    <t>(886) 9457854</t>
  </si>
  <si>
    <t>66-291-1887</t>
  </si>
  <si>
    <t>56868 Kedzie Trail</t>
  </si>
  <si>
    <t>tdbla</t>
  </si>
  <si>
    <t>$2a$04$NBLVVHLw2cFEY2NQw.y/2OJzdRm6WzJkujiujWpUMmZWyVFn81wrm</t>
  </si>
  <si>
    <t>Fernando Stollenwerck</t>
  </si>
  <si>
    <t>fstollenwerck67@gravatar.com</t>
  </si>
  <si>
    <t>(596) 5210389</t>
  </si>
  <si>
    <t>01-303-5322</t>
  </si>
  <si>
    <t>891 Reindahl Drive</t>
  </si>
  <si>
    <t>wwueo</t>
  </si>
  <si>
    <t>$2a$04$sBAJ6L41sKL2qSkBAZK/ieWnOEXEDI33yOmyo8y5WJZVz3LfLrv0K</t>
  </si>
  <si>
    <t>Candy McGifford</t>
  </si>
  <si>
    <t>cmcgifford68@lulu.com</t>
  </si>
  <si>
    <t>(667) 2542929</t>
  </si>
  <si>
    <t>42-720-2925</t>
  </si>
  <si>
    <t>0 Eagle Crest Plaza</t>
  </si>
  <si>
    <t>cjlqz</t>
  </si>
  <si>
    <t>$2a$04$cLMhM8PuaXW3lT1bzGF4.ea9e/QF0jwLP26vfubgmz/cY.0ESM9vu</t>
  </si>
  <si>
    <t>Christal Flowitt</t>
  </si>
  <si>
    <t>cflowitt69@theguardian.com</t>
  </si>
  <si>
    <t>(374) 4970615</t>
  </si>
  <si>
    <t>54-939-9461</t>
  </si>
  <si>
    <t>77 Mcbride Parkway</t>
  </si>
  <si>
    <t>bswne</t>
  </si>
  <si>
    <t>$2a$04$GDEX6iMGz2x5v/x001GcQ.x48QBcn5bPZl2rUT2lkN.WCdLzPmc/2</t>
  </si>
  <si>
    <t>Quentin Probert</t>
  </si>
  <si>
    <t>qprobert6a@amazon.com</t>
  </si>
  <si>
    <t>(816) 6117112</t>
  </si>
  <si>
    <t>06-561-1650</t>
  </si>
  <si>
    <t>538 Florence Road</t>
  </si>
  <si>
    <t>cyrqk</t>
  </si>
  <si>
    <t>$2a$04$bvE2cRnZ9NDZDh9eLVBPfe0nJaCO6Rczb2YuRTNcPWi/pKT8nzA7O</t>
  </si>
  <si>
    <t>Gregg D'Aubney</t>
  </si>
  <si>
    <t>gdaubney6b@telegraph.co.uk</t>
  </si>
  <si>
    <t>(502) 5636088</t>
  </si>
  <si>
    <t>71-161-9174</t>
  </si>
  <si>
    <t>2 Shasta Court</t>
  </si>
  <si>
    <t>vzenr</t>
  </si>
  <si>
    <t>$2a$04$NGwHVRJzonQi8f2YprYxzuEL.lXFSNyI4riN/tn7ngRoSK7gcd8XS</t>
  </si>
  <si>
    <t>Rosaline Laxson</t>
  </si>
  <si>
    <t>rlaxson6c@ted.com</t>
  </si>
  <si>
    <t>(780) 2703046</t>
  </si>
  <si>
    <t>44-196-9598</t>
  </si>
  <si>
    <t>8 Sherman Street</t>
  </si>
  <si>
    <t>xutiq</t>
  </si>
  <si>
    <t>$2a$04$0/6pU.F4SkSeya6yA3YF0.8k2ywmoCRK3aZfjEKrkqZsnwX2kwkPC</t>
  </si>
  <si>
    <t>Theo Mathon</t>
  </si>
  <si>
    <t>tmathon6d@tinyurl.com</t>
  </si>
  <si>
    <t>(161) 1069890</t>
  </si>
  <si>
    <t>72-188-3875</t>
  </si>
  <si>
    <t>0068 Ryan Pass</t>
  </si>
  <si>
    <t>scbig</t>
  </si>
  <si>
    <t>$2a$04$6CrJdywcEn/i86dsUI7tWOtDsKe2G2lOH27IqLmCDvPzTFbVU3gua</t>
  </si>
  <si>
    <t>Bridgette Cresar</t>
  </si>
  <si>
    <t>bcresar6e@icio.us</t>
  </si>
  <si>
    <t>(305) 6681001</t>
  </si>
  <si>
    <t>05-032-7725</t>
  </si>
  <si>
    <t>3577 Holmberg Plaza</t>
  </si>
  <si>
    <t>qadgs</t>
  </si>
  <si>
    <t>$2a$04$5ktz/D0vAHxGS8v/X5tVSuiiOHkX3YygqxtPwHepJU5XRz8hkB9lK</t>
  </si>
  <si>
    <t>Simone Kirby</t>
  </si>
  <si>
    <t>skirby6f@dot.gov</t>
  </si>
  <si>
    <t>(935) 9528537</t>
  </si>
  <si>
    <t>63-622-0686</t>
  </si>
  <si>
    <t>5 Autumn Leaf Park</t>
  </si>
  <si>
    <t>tvyck</t>
  </si>
  <si>
    <t>$2a$04$ZkF0O/0J/eODQeO73g3ieeg09/4hGcXcwDuaTVGSWDP6ldolFOGOG</t>
  </si>
  <si>
    <t>Alyss Fosh</t>
  </si>
  <si>
    <t>afosh6g@infoseek.co.jp</t>
  </si>
  <si>
    <t>(876) 6805231</t>
  </si>
  <si>
    <t>32-009-9304</t>
  </si>
  <si>
    <t>5605 Gulseth Point</t>
  </si>
  <si>
    <t>fmsom</t>
  </si>
  <si>
    <t>$2a$04$8tG5ZZHdFLe.2YtOT2LU8eMt1ApGQGl917A0mFusexgUtpJWBNTNW</t>
  </si>
  <si>
    <t>Wheeler Elgar</t>
  </si>
  <si>
    <t>welgar6h@sfgate.com</t>
  </si>
  <si>
    <t>(260) 3852066</t>
  </si>
  <si>
    <t>60-517-2567</t>
  </si>
  <si>
    <t>03 1st Alley</t>
  </si>
  <si>
    <t>itacv</t>
  </si>
  <si>
    <t>$2a$04$3wm9knmca18VsHtbg2ie.u.gf/qHr3sOHcvPXp67Vja/9SVO.A0ze</t>
  </si>
  <si>
    <t>Barnett Pyrton</t>
  </si>
  <si>
    <t>bpyrton6i@people.com.cn</t>
  </si>
  <si>
    <t>(969) 8984680</t>
  </si>
  <si>
    <t>64-439-5550</t>
  </si>
  <si>
    <t>27 Stephen Lane</t>
  </si>
  <si>
    <t>ormfz</t>
  </si>
  <si>
    <t>$2a$04$nU.9GvIyeMbyMD9coGIlyurYeEY7PQxM610wx2kUA2XqNnugxZke.</t>
  </si>
  <si>
    <t>Kariotta Grinnov</t>
  </si>
  <si>
    <t>kgrinnov6j@etsy.com</t>
  </si>
  <si>
    <t>(999) 8427410</t>
  </si>
  <si>
    <t>90-717-0636</t>
  </si>
  <si>
    <t>984 Melby Way</t>
  </si>
  <si>
    <t>lvicl</t>
  </si>
  <si>
    <t>$2a$04$aRL/QwVYDj9ay0t2xBHv7.DDDs7HTaSulSNYdgTbwnfjheVtXqmHy</t>
  </si>
  <si>
    <t>Cthrine Battill</t>
  </si>
  <si>
    <t>cbattill6k@so-net.ne.jp</t>
  </si>
  <si>
    <t>(764) 5261577</t>
  </si>
  <si>
    <t>52-277-9647</t>
  </si>
  <si>
    <t>0658 Longview Junction</t>
  </si>
  <si>
    <t>kdciy</t>
  </si>
  <si>
    <t>$2a$04$XUCvN8LIbYE8jsrDjYGnzuuiHPfY/mk/80ItdrSG6ReUcKim/OHAy</t>
  </si>
  <si>
    <t>Pacorro D'Andrea</t>
  </si>
  <si>
    <t>pdandrea6l@prweb.com</t>
  </si>
  <si>
    <t>(152) 7267270</t>
  </si>
  <si>
    <t>45-244-5475</t>
  </si>
  <si>
    <t>0 Pawling Pass</t>
  </si>
  <si>
    <t>fybkg</t>
  </si>
  <si>
    <t>$2a$04$t2sSGCPsEOuKGmI53QFpEOhmIm6Nkmcx12V7o0vedy6HG.M3jmErS</t>
  </si>
  <si>
    <t>Filippo McElhargy</t>
  </si>
  <si>
    <t>fmcelhargy6m@gnu.org</t>
  </si>
  <si>
    <t>(346) 7036994</t>
  </si>
  <si>
    <t>67-385-7250</t>
  </si>
  <si>
    <t>306 Grayhawk Center</t>
  </si>
  <si>
    <t>ambsn</t>
  </si>
  <si>
    <t>$2a$04$OV4Qvj0iGmzM.o2lADq9feqJ.bFfRJlu7vpS9m1/JpS.htrZD.bAy</t>
  </si>
  <si>
    <t>Shanna Kettridge</t>
  </si>
  <si>
    <t>skettridge6n@skyrock.com</t>
  </si>
  <si>
    <t>(257) 8808071</t>
  </si>
  <si>
    <t>54-154-9579</t>
  </si>
  <si>
    <t>84 Jackson Circle</t>
  </si>
  <si>
    <t>chpvd</t>
  </si>
  <si>
    <t>$2a$04$YQsUc79Lw02D0kVAcnfqauZ9HhtLJI99/gK3B2Nf99wyuhIVk/HUS</t>
  </si>
  <si>
    <t>Theodosia MacAskie</t>
  </si>
  <si>
    <t>tmacaskie6o@hhs.gov</t>
  </si>
  <si>
    <t>(757) 8634126</t>
  </si>
  <si>
    <t>94-356-0069</t>
  </si>
  <si>
    <t>3 Graceland Hill</t>
  </si>
  <si>
    <t>pieuu</t>
  </si>
  <si>
    <t>$2a$04$eVkHWiGdyR1VzrAZuqwsIeOooLuUQsUGA2yjI6MCt3dnGTebkzpna</t>
  </si>
  <si>
    <t>Tanitansy Ricco</t>
  </si>
  <si>
    <t>tricco6p@goo.gl</t>
  </si>
  <si>
    <t>(227) 8414801</t>
  </si>
  <si>
    <t>77-607-1077</t>
  </si>
  <si>
    <t>088 Barby Court</t>
  </si>
  <si>
    <t>dczla</t>
  </si>
  <si>
    <t>$2a$04$RjtMEsGUVgg9W8aPPhTuB.QXzGtdb/rVVeUZNiVrXKtvRWSHNdsEu</t>
  </si>
  <si>
    <t>Jolie Attfield</t>
  </si>
  <si>
    <t>jattfield6q@jugem.jp</t>
  </si>
  <si>
    <t>(956) 1254879</t>
  </si>
  <si>
    <t>75-356-2842</t>
  </si>
  <si>
    <t>6 Armistice Court</t>
  </si>
  <si>
    <t>kvxwr</t>
  </si>
  <si>
    <t>$2a$04$v.9rq4AqwCSUQQ.KFXJ8weFjUCDCJ2l6yp1aBez6FrJ/THHD6C9dy</t>
  </si>
  <si>
    <t>Eveline Jorg</t>
  </si>
  <si>
    <t>ejorg6r@topsy.com</t>
  </si>
  <si>
    <t>(617) 8087884</t>
  </si>
  <si>
    <t>77-817-5518</t>
  </si>
  <si>
    <t>26836 Warner Parkway</t>
  </si>
  <si>
    <t>dmtbu</t>
  </si>
  <si>
    <t>$2a$04$dJ/cxKCOx.7J7GsRbotH..XIQJNReSTEl64v57QowmmiggHE1lzzW</t>
  </si>
  <si>
    <t>Galvan Gilvear</t>
  </si>
  <si>
    <t>ggilvear6s@unblog.fr</t>
  </si>
  <si>
    <t>(181) 8566939</t>
  </si>
  <si>
    <t>22-025-5712</t>
  </si>
  <si>
    <t>90 West Park</t>
  </si>
  <si>
    <t>coyko</t>
  </si>
  <si>
    <t>$2a$04$zvnPQ3TVp8iG2VeZ7qMGvuLu41E5GBuCX3qLxZv0nT5ly7tjRsBtu</t>
  </si>
  <si>
    <t>Andrey Hardwin</t>
  </si>
  <si>
    <t>ahardwin6t@slate.com</t>
  </si>
  <si>
    <t>(972) 9917168</t>
  </si>
  <si>
    <t>28-384-8735</t>
  </si>
  <si>
    <t>92261 Wayridge Road</t>
  </si>
  <si>
    <t>chpvw</t>
  </si>
  <si>
    <t>$2a$04$bV.syy2cXvdFIs./DLMiQ.EwQH.azCEceV6rtogDO1.Ru7BFfrCta</t>
  </si>
  <si>
    <t>Joella Denisovich</t>
  </si>
  <si>
    <t>jdenisovich6u@123-reg.co.uk</t>
  </si>
  <si>
    <t>(863) 7365019</t>
  </si>
  <si>
    <t>16-185-7970</t>
  </si>
  <si>
    <t>26 Dovetail Point</t>
  </si>
  <si>
    <t>vxgrw</t>
  </si>
  <si>
    <t>$2a$04$WFmQ9wMsyfNNm9K0YVOdcuJJnUzJi1IZSHXUUp2lkvcrioqJQBZGe</t>
  </si>
  <si>
    <t>Julie Methringham</t>
  </si>
  <si>
    <t>jmethringham6v@jiathis.com</t>
  </si>
  <si>
    <t>(305) 6376645</t>
  </si>
  <si>
    <t>90-647-9477</t>
  </si>
  <si>
    <t>8140 School Circle</t>
  </si>
  <si>
    <t>aulxj</t>
  </si>
  <si>
    <t>$2a$04$F.Z3soN34i2I.s0TxH8icOn7SdT2d.qPMc88n0lDUzPOoCWF53DYe</t>
  </si>
  <si>
    <t>Minerva Keemar</t>
  </si>
  <si>
    <t>mkeemar6w@mashable.com</t>
  </si>
  <si>
    <t>(274) 9196967</t>
  </si>
  <si>
    <t>21-744-4680</t>
  </si>
  <si>
    <t>618 Caliangt Crossing</t>
  </si>
  <si>
    <t>xkthk</t>
  </si>
  <si>
    <t>$2a$04$ipI7GeeikXbYYChEEkfgve/Eee87Cku6qzQed56jC3ykcjurn2DV2</t>
  </si>
  <si>
    <t>Zondra Gower</t>
  </si>
  <si>
    <t>zgower6x@mozilla.com</t>
  </si>
  <si>
    <t>(280) 2397074</t>
  </si>
  <si>
    <t>32-800-3704</t>
  </si>
  <si>
    <t>384 Bowman Circle</t>
  </si>
  <si>
    <t>zsfza</t>
  </si>
  <si>
    <t>$2a$04$C6c0SZshImxBWLgkk4ZtPeWhpNOmrAe5a89MLjOtDvEa6KpNdqFY2</t>
  </si>
  <si>
    <t>Abram Potteridge</t>
  </si>
  <si>
    <t>apotteridge6y@ebay.com</t>
  </si>
  <si>
    <t>(610) 1976794</t>
  </si>
  <si>
    <t>70-934-3619</t>
  </si>
  <si>
    <t>86 Pleasure Park</t>
  </si>
  <si>
    <t>avsxk</t>
  </si>
  <si>
    <t>$2a$04$l1wdjkiNhfebdlM0f2wP0u1Hu0tY0U5IWiPPGZYN3/5ekxnv2W7A.</t>
  </si>
  <si>
    <t>Tedman Albury</t>
  </si>
  <si>
    <t>talbury6z@toplist.cz</t>
  </si>
  <si>
    <t>(565) 1136758</t>
  </si>
  <si>
    <t>64-582-6660</t>
  </si>
  <si>
    <t>34187 Esker Trail</t>
  </si>
  <si>
    <t>papgo</t>
  </si>
  <si>
    <t>$2a$04$1y6QgAsdymlC8bX2shGwiOvc7ApALXz3h.eanoUJPQI17i1p9rD/e</t>
  </si>
  <si>
    <t>Stoddard Ditch</t>
  </si>
  <si>
    <t>sditch70@sourceforge.net</t>
  </si>
  <si>
    <t>(781) 6001301</t>
  </si>
  <si>
    <t>04-491-8817</t>
  </si>
  <si>
    <t>299 Carey Place</t>
  </si>
  <si>
    <t>gohin</t>
  </si>
  <si>
    <t>$2a$04$M.MdrHsgfDB3UsbaZYywEOgbeSXZFGYJSq1OXWa12yq5tZM.nb0uG</t>
  </si>
  <si>
    <t>Emery Falconbridge</t>
  </si>
  <si>
    <t>efalconbridge71@icio.us</t>
  </si>
  <si>
    <t>(194) 2580759</t>
  </si>
  <si>
    <t>89-294-8506</t>
  </si>
  <si>
    <t>70441 Sugar Circle</t>
  </si>
  <si>
    <t>qiqmi</t>
  </si>
  <si>
    <t>$2a$04$QldTM3XRQD4LaFGHOEon4.ImhStRNehugtoFDlbAF55HmDioB0BFC</t>
  </si>
  <si>
    <t>Carmelia Physick</t>
  </si>
  <si>
    <t>cphysick72@deviantart.com</t>
  </si>
  <si>
    <t>(149) 4972105</t>
  </si>
  <si>
    <t>69-203-3769</t>
  </si>
  <si>
    <t>12 Butternut Parkway</t>
  </si>
  <si>
    <t>bifxi</t>
  </si>
  <si>
    <t>$2a$04$dgJFOlpxxk9iPZfuc5j07usk2H9HAfhl2dKZOlLgMEw7TcpaTVU5a</t>
  </si>
  <si>
    <t>Dewie Buscher</t>
  </si>
  <si>
    <t>dbuscher73@dagondesign.com</t>
  </si>
  <si>
    <t>(175) 5536543</t>
  </si>
  <si>
    <t>67-959-0767</t>
  </si>
  <si>
    <t>7409 Manufacturers Circle</t>
  </si>
  <si>
    <t>pbcnr</t>
  </si>
  <si>
    <t>$2a$04$BXN.yUd.AxPl8dneS0i0DepGzoJZIFY77FrtuWYrHCOT6Bty9gWPm</t>
  </si>
  <si>
    <t>Tabbie Parks</t>
  </si>
  <si>
    <t>tparks74@a8.net</t>
  </si>
  <si>
    <t>(240) 4930715</t>
  </si>
  <si>
    <t>27-406-2830</t>
  </si>
  <si>
    <t>37 Glendale Park</t>
  </si>
  <si>
    <t>djazf</t>
  </si>
  <si>
    <t>$2a$04$dU3lCtatryqiowFHgEa0x.qBJeWuLQIdBa.cqKz0rNtbwuj9u.xMm</t>
  </si>
  <si>
    <t>Maribeth Huckett</t>
  </si>
  <si>
    <t>mhuckett75@infoseek.co.jp</t>
  </si>
  <si>
    <t>(891) 7405141</t>
  </si>
  <si>
    <t>94-835-8930</t>
  </si>
  <si>
    <t>930 Jenna Road</t>
  </si>
  <si>
    <t>icbef</t>
  </si>
  <si>
    <t>$2a$04$uxji9EvAAfEeouVwikXNXuJO3UMiDBqPyPV4ixr47TQ71tjQqjzKC</t>
  </si>
  <si>
    <t>Maddy Farryn</t>
  </si>
  <si>
    <t>mfarryn76@epa.gov</t>
  </si>
  <si>
    <t>(516) 6049221</t>
  </si>
  <si>
    <t>71-346-9380</t>
  </si>
  <si>
    <t>7 Menomonie Junction</t>
  </si>
  <si>
    <t>kyblw</t>
  </si>
  <si>
    <t>$2a$04$BAk/8aNWdEux3wWdY3vDHuSl7PmHo5H6U.j9OvudJgt9pwE4hR6O.</t>
  </si>
  <si>
    <t>Damara Banister</t>
  </si>
  <si>
    <t>dbanister77@dion.ne.jp</t>
  </si>
  <si>
    <t>(820) 7902761</t>
  </si>
  <si>
    <t>24-935-2473</t>
  </si>
  <si>
    <t>6978 Anhalt Place</t>
  </si>
  <si>
    <t>xqmkf</t>
  </si>
  <si>
    <t>$2a$04$dcIGxpq7leRsAMA9WS2imuF5Xny8iyHOkB4p.JNAJpqG20isSWnjO</t>
  </si>
  <si>
    <t>Josias Saffin</t>
  </si>
  <si>
    <t>jsaffin78@dot.gov</t>
  </si>
  <si>
    <t>(535) 8564452</t>
  </si>
  <si>
    <t>86-853-7174</t>
  </si>
  <si>
    <t>6205 Melody Junction</t>
  </si>
  <si>
    <t>nsfuz</t>
  </si>
  <si>
    <t>$2a$04$.loqKB1i11qMoOiFqIHfaOGkchYy5XYlPv/SOO3eVncWH1kKCVV1q</t>
  </si>
  <si>
    <t>Blanche Musprat</t>
  </si>
  <si>
    <t>bmusprat79@tmall.com</t>
  </si>
  <si>
    <t>(376) 7275029</t>
  </si>
  <si>
    <t>03-531-4863</t>
  </si>
  <si>
    <t>18296 Mccormick Trail</t>
  </si>
  <si>
    <t>dnelm</t>
  </si>
  <si>
    <t>$2a$04$ZdE6KzxtAkARe9cILhWG5OaY6I1zxIjrI4AjBXpUYZJf2o1YXL0Oy</t>
  </si>
  <si>
    <t>Tybie Izzat</t>
  </si>
  <si>
    <t>tizzat7a@forbes.com</t>
  </si>
  <si>
    <t>(745) 9008211</t>
  </si>
  <si>
    <t>16-376-6099</t>
  </si>
  <si>
    <t>3662 Spenser Plaza</t>
  </si>
  <si>
    <t>rlkfz</t>
  </si>
  <si>
    <t>$2a$04$QUQZQ.0UelWvinrdGuafLeq99KCQ/qi3vfb6qABL6wmD8261lAauS</t>
  </si>
  <si>
    <t>Carmina Goodliffe</t>
  </si>
  <si>
    <t>cgoodliffe7b@webmd.com</t>
  </si>
  <si>
    <t>(528) 8113133</t>
  </si>
  <si>
    <t>58-742-4321</t>
  </si>
  <si>
    <t>56596 Mcbride Plaza</t>
  </si>
  <si>
    <t>rjikw</t>
  </si>
  <si>
    <t>$2a$04$H0lk0.eYr7h3V3F4SwP03uumeKBo/iEJcjrr8BtiQdglb0DYrtDia</t>
  </si>
  <si>
    <t>Delmer Calton</t>
  </si>
  <si>
    <t>dcalton7c@weebly.com</t>
  </si>
  <si>
    <t>(367) 3059138</t>
  </si>
  <si>
    <t>01-129-8304</t>
  </si>
  <si>
    <t>56809 Clarendon Circle</t>
  </si>
  <si>
    <t>luhxk</t>
  </si>
  <si>
    <t>$2a$04$ylRawNd3dVKWxIxFpVedAuxiNh5p5rTTQccZPFCkGrkt/EzTehERO</t>
  </si>
  <si>
    <t>Norrie Bernaldez</t>
  </si>
  <si>
    <t>nbernaldez7d@tiny.cc</t>
  </si>
  <si>
    <t>(904) 3330970</t>
  </si>
  <si>
    <t>93-428-8615</t>
  </si>
  <si>
    <t>93 Hansons Lane</t>
  </si>
  <si>
    <t>xecxh</t>
  </si>
  <si>
    <t>$2a$04$jXtdQRNqbL08hv16MqALp.vsGrQN/6mdyH/zXtRrVHkDlqx91zBW6</t>
  </si>
  <si>
    <t>Hannis Ellens</t>
  </si>
  <si>
    <t>hellens7e@wiley.com</t>
  </si>
  <si>
    <t>(127) 9368896</t>
  </si>
  <si>
    <t>52-034-1557</t>
  </si>
  <si>
    <t>1320 Lotheville Street</t>
  </si>
  <si>
    <t>zqkwx</t>
  </si>
  <si>
    <t>$2a$04$4d3biMcC0.c0400osevyfumzowm/IyQB7B9gqZolxPG4oUcOaEk4G</t>
  </si>
  <si>
    <t>Imogene Easson</t>
  </si>
  <si>
    <t>ieasson7f@youku.com</t>
  </si>
  <si>
    <t>(293) 3999364</t>
  </si>
  <si>
    <t>64-535-3937</t>
  </si>
  <si>
    <t>3 Cody Alley</t>
  </si>
  <si>
    <t>dpcgd</t>
  </si>
  <si>
    <t>$2a$04$ox4dmrS.Ze88Fggj4wEPwOT8ymI0MS04gALBO2uDIoG.oDFAiXnee</t>
  </si>
  <si>
    <t>Karin Maycock</t>
  </si>
  <si>
    <t>kmaycock7g@salon.com</t>
  </si>
  <si>
    <t>(835) 2029915</t>
  </si>
  <si>
    <t>92-213-2196</t>
  </si>
  <si>
    <t>67 Morningstar Way</t>
  </si>
  <si>
    <t>zdfqx</t>
  </si>
  <si>
    <t>$2a$04$W/GgBgizAp8OUFot9NWEnuwKYKIamhm6y2wb41OBgrV0rwqUd.aEC</t>
  </si>
  <si>
    <t>Auria Matts</t>
  </si>
  <si>
    <t>amatts7h@npr.org</t>
  </si>
  <si>
    <t>(357) 4004520</t>
  </si>
  <si>
    <t>67-735-3338</t>
  </si>
  <si>
    <t>7999 Drewry Way</t>
  </si>
  <si>
    <t>ypqoj</t>
  </si>
  <si>
    <t>$2a$04$cM8ZqW4Pl9pE5X94hj0bh.VxpOCWknLh2lRRdq8ezQpGy0sM/F0pW</t>
  </si>
  <si>
    <t>Anallise Itshak</t>
  </si>
  <si>
    <t>aitshak7i@t.co</t>
  </si>
  <si>
    <t>(292) 4253677</t>
  </si>
  <si>
    <t>36-370-3926</t>
  </si>
  <si>
    <t>73 Dunning Center</t>
  </si>
  <si>
    <t>xsndx</t>
  </si>
  <si>
    <t>$2a$04$.wuYdgGmaUXS6V4QHfgO/e.JycVwH8NPJBtCPMrCkDdobhkQCcJVi</t>
  </si>
  <si>
    <t>Jilleen Lorking</t>
  </si>
  <si>
    <t>jlorking7j@tmall.com</t>
  </si>
  <si>
    <t>(440) 3772331</t>
  </si>
  <si>
    <t>46-765-0872</t>
  </si>
  <si>
    <t>766 Dennis Place</t>
  </si>
  <si>
    <t>icxts</t>
  </si>
  <si>
    <t>$2a$04$2zRPAe8oWgnXWIK4WYU8k.aREhdrNB4in2V2gBuMdew8P1ILyiNrS</t>
  </si>
  <si>
    <t>Lanie Staniford</t>
  </si>
  <si>
    <t>lstaniford7k@cyberchimps.com</t>
  </si>
  <si>
    <t>(962) 2753242</t>
  </si>
  <si>
    <t>28-561-6109</t>
  </si>
  <si>
    <t>12 Marcy Plaza</t>
  </si>
  <si>
    <t>clwpn</t>
  </si>
  <si>
    <t>$2a$04$AXfhD3rlXs8yZB3rI9d2V.ioFJWHuOgeJraYxxkn4R..wOOaaT4.u</t>
  </si>
  <si>
    <t>Sterling Clapison</t>
  </si>
  <si>
    <t>sclapison7l@engadget.com</t>
  </si>
  <si>
    <t>(632) 4026374</t>
  </si>
  <si>
    <t>82-980-0528</t>
  </si>
  <si>
    <t>5184 Mayer Plaza</t>
  </si>
  <si>
    <t>xfemd</t>
  </si>
  <si>
    <t>$2a$04$qILTTwzlimZf4JpjIqPPS.5xHjdhwj01etMwxUAelTHIm9BopAB5.</t>
  </si>
  <si>
    <t>Camile Maase</t>
  </si>
  <si>
    <t>cmaase7m@cbc.ca</t>
  </si>
  <si>
    <t>(248) 9932829</t>
  </si>
  <si>
    <t>84-433-2541</t>
  </si>
  <si>
    <t>89 Schmedeman Crossing</t>
  </si>
  <si>
    <t>gbnoi</t>
  </si>
  <si>
    <t>$2a$04$iTBaL4ixMfQeGtYbB70XcuWLks6M.0gswY5pr1I/8U9/8I8F47.5O</t>
  </si>
  <si>
    <t>Jerrylee Hakonsson</t>
  </si>
  <si>
    <t>jhakonsson7n@opera.com</t>
  </si>
  <si>
    <t>(502) 4873182</t>
  </si>
  <si>
    <t>33-121-5540</t>
  </si>
  <si>
    <t>969 Claremont Place</t>
  </si>
  <si>
    <t>jiucs</t>
  </si>
  <si>
    <t>$2a$04$uXtVneFZzGnxXg3CAY8vTezJZH2D8O/Jne3RpkkjP1ZS.HCfSDZgG</t>
  </si>
  <si>
    <t>Kaila Gillis</t>
  </si>
  <si>
    <t>kgillis7o@nhs.uk</t>
  </si>
  <si>
    <t>(138) 3720993</t>
  </si>
  <si>
    <t>57-955-7344</t>
  </si>
  <si>
    <t>080 New Castle Place</t>
  </si>
  <si>
    <t>ggynn</t>
  </si>
  <si>
    <t>$2a$04$zJBLp8hPX0JFNM2uSa2/O.zZkkFhQNgHWoDQzcHZVB1UZcumNsGgq</t>
  </si>
  <si>
    <t>Venita Scoullar</t>
  </si>
  <si>
    <t>vscoullar7p@howstuffworks.com</t>
  </si>
  <si>
    <t>(217) 9964721</t>
  </si>
  <si>
    <t>44-898-2487</t>
  </si>
  <si>
    <t>122 Dayton Street</t>
  </si>
  <si>
    <t>nulqz</t>
  </si>
  <si>
    <t>$2a$04$t0Petiq7.4c/QTpq/lyFie/IItzez4KyDO0Llk4wN3uDY/e7mcjay</t>
  </si>
  <si>
    <t>Conway Meehan</t>
  </si>
  <si>
    <t>cmeehan7q@umn.edu</t>
  </si>
  <si>
    <t>(590) 9972998</t>
  </si>
  <si>
    <t>61-875-9626</t>
  </si>
  <si>
    <t>24934 Oak Junction</t>
  </si>
  <si>
    <t>nznyc</t>
  </si>
  <si>
    <t>$2a$04$pGd9CMgHMTYdVcrmZ.DdO.1ATy/oCQtGi.8vJjQhhvdGhNyOYIuU6</t>
  </si>
  <si>
    <t>Doy Whiscard</t>
  </si>
  <si>
    <t>dwhiscard7r@skyrock.com</t>
  </si>
  <si>
    <t>(570) 1383225</t>
  </si>
  <si>
    <t>51-066-4328</t>
  </si>
  <si>
    <t>0 Bellgrove Center</t>
  </si>
  <si>
    <t>xxsxl</t>
  </si>
  <si>
    <t>$2a$04$4ynws7vKKGuTufrWwaFRgOmrBFMTi0lFOgQQUgPTveP1xVFM26idi</t>
  </si>
  <si>
    <t>Eolande Szimon</t>
  </si>
  <si>
    <t>eszimon7s@acquirethisname.com</t>
  </si>
  <si>
    <t>(781) 2720146</t>
  </si>
  <si>
    <t>56-807-7739</t>
  </si>
  <si>
    <t>19 Dryden Circle</t>
  </si>
  <si>
    <t>tyyem</t>
  </si>
  <si>
    <t>$2a$04$rsYAqLyer8hC7iYhN2ah7OShWX6kp4tV6rIdNmyk/JzDChd5/1KYm</t>
  </si>
  <si>
    <t>Kirsti Spight</t>
  </si>
  <si>
    <t>kspight7t@auda.org.au</t>
  </si>
  <si>
    <t>(846) 8477863</t>
  </si>
  <si>
    <t>24-752-8361</t>
  </si>
  <si>
    <t>08 South Terrace</t>
  </si>
  <si>
    <t>pqbbe</t>
  </si>
  <si>
    <t>$2a$04$.IJR4dT7dw2mWt2U26NCNe8veKDz/E9QyqbvJmQshuxFI/hZNyhZO</t>
  </si>
  <si>
    <t>Haskell Saffin</t>
  </si>
  <si>
    <t>hsaffin7u@zdnet.com</t>
  </si>
  <si>
    <t>(573) 8842356</t>
  </si>
  <si>
    <t>64-356-0738</t>
  </si>
  <si>
    <t>692 Eagle Crest Point</t>
  </si>
  <si>
    <t>qwrhj</t>
  </si>
  <si>
    <t>$2a$04$0lMBf0w1Jpl.LDFlTz3Hc.XJtQN/MpTISQKy5pO1zXDq0wy4MNtJK</t>
  </si>
  <si>
    <t>Christophorus Pickersgill</t>
  </si>
  <si>
    <t>cpickersgill7v@ftc.gov</t>
  </si>
  <si>
    <t>(115) 2606169</t>
  </si>
  <si>
    <t>36-286-2782</t>
  </si>
  <si>
    <t>3721 Hanson Circle</t>
  </si>
  <si>
    <t>whcmc</t>
  </si>
  <si>
    <t>$2a$04$AX01LTs8J4NIAKQ3vzU.oe1zDORQzax2vQBcmLwPPH581VO4mXn/G</t>
  </si>
  <si>
    <t>Win Landman</t>
  </si>
  <si>
    <t>wlandman7w@blogs.com</t>
  </si>
  <si>
    <t>(481) 4683175</t>
  </si>
  <si>
    <t>47-808-4883</t>
  </si>
  <si>
    <t>386 Golf Road</t>
  </si>
  <si>
    <t>acghk</t>
  </si>
  <si>
    <t>$2a$04$n5gnRclyoIlXrV4NHzxQZ.0cvSBLcYX9jPCyTAu6L4t.wYxBgjwT6</t>
  </si>
  <si>
    <t>Josias Nacci</t>
  </si>
  <si>
    <t>jnacci7x@github.com</t>
  </si>
  <si>
    <t>(827) 5319534</t>
  </si>
  <si>
    <t>11-262-6396</t>
  </si>
  <si>
    <t>7173 Judy Pass</t>
  </si>
  <si>
    <t>hdjlf</t>
  </si>
  <si>
    <t>$2a$04$lKlCg0TWcUaRs5IxxN5eR.sdwHPmW/RTfTsFatTyACO7xR3KHZZ4G</t>
  </si>
  <si>
    <t>Odell Coetzee</t>
  </si>
  <si>
    <t>ocoetzee7y@examiner.com</t>
  </si>
  <si>
    <t>(359) 6533950</t>
  </si>
  <si>
    <t>77-755-8203</t>
  </si>
  <si>
    <t>51020 Rigney Court</t>
  </si>
  <si>
    <t>gznrt</t>
  </si>
  <si>
    <t>$2a$04$6C3QEdZiohYMwhv2CJGIY.tcy0qxVYQLetal/f06aKNeP7Gocn7/G</t>
  </si>
  <si>
    <t>Kevina Harflete</t>
  </si>
  <si>
    <t>kharflete7z@people.com.cn</t>
  </si>
  <si>
    <t>(162) 4861348</t>
  </si>
  <si>
    <t>94-227-6241</t>
  </si>
  <si>
    <t>48219 Elmside Court</t>
  </si>
  <si>
    <t>lsdhg</t>
  </si>
  <si>
    <t>$2a$04$6D2alrir8owIqZpKznMNpuh8PuLdlJT7LoQpxuUUML29Dnqjjckv.</t>
  </si>
  <si>
    <t>Max Bradwell</t>
  </si>
  <si>
    <t>mbradwell80@berkeley.edu</t>
  </si>
  <si>
    <t>(370) 1982714</t>
  </si>
  <si>
    <t>59-626-0253</t>
  </si>
  <si>
    <t>482 Buhler Pass</t>
  </si>
  <si>
    <t>bppky</t>
  </si>
  <si>
    <t>$2a$04$b85olh3SQa2E1tUbdNhOSOiS.BiPrRn42dDx5u8JpETM6CD2C.uEO</t>
  </si>
  <si>
    <t>Cal Ayrton</t>
  </si>
  <si>
    <t>cayrton81@nbcnews.com</t>
  </si>
  <si>
    <t>(989) 8065451</t>
  </si>
  <si>
    <t>43-659-3785</t>
  </si>
  <si>
    <t>39 Kings Road</t>
  </si>
  <si>
    <t>telqa</t>
  </si>
  <si>
    <t>$2a$04$GWHzbS7ilahVcVLDCutphOvgqWNLXIxvl1l6h0Cn/oFhBJXC0nSS2</t>
  </si>
  <si>
    <t>Ogden Plewman</t>
  </si>
  <si>
    <t>oplewman82@cocolog-nifty.com</t>
  </si>
  <si>
    <t>(740) 6378923</t>
  </si>
  <si>
    <t>52-938-0677</t>
  </si>
  <si>
    <t>01639 Doe Crossing Hill</t>
  </si>
  <si>
    <t>ltzuw</t>
  </si>
  <si>
    <t>$2a$04$wZc5W3HzI3fcYZyISw4j2uDEKSFwyF8GwjR.UeUCWwuV8eXyOxq66</t>
  </si>
  <si>
    <t>Pepita Rousby</t>
  </si>
  <si>
    <t>prousby83@creativecommons.org</t>
  </si>
  <si>
    <t>(329) 4669702</t>
  </si>
  <si>
    <t>89-341-6365</t>
  </si>
  <si>
    <t>40169 Eastwood Drive</t>
  </si>
  <si>
    <t>ksjvg</t>
  </si>
  <si>
    <t>$2a$04$nQ19WJPkPOn0hKYpKTqYC.bUv/IkllpZEqa.9dnaMkqdYsgDN2y9G</t>
  </si>
  <si>
    <t>Abner Branch</t>
  </si>
  <si>
    <t>abranch84@salon.com</t>
  </si>
  <si>
    <t>(725) 1599750</t>
  </si>
  <si>
    <t>12-325-1112</t>
  </si>
  <si>
    <t>761 Schurz Plaza</t>
  </si>
  <si>
    <t>cuesu</t>
  </si>
  <si>
    <t>$2a$04$HSQTCTqXvm0.DM8Zw8kfB.qYEVirJZYW5ElYtMLRmvP1NL/.tD2XO</t>
  </si>
  <si>
    <t>Elonore Jaggi</t>
  </si>
  <si>
    <t>ejaggi85@plala.or.jp</t>
  </si>
  <si>
    <t>(809) 4144901</t>
  </si>
  <si>
    <t>32-331-8515</t>
  </si>
  <si>
    <t>347 Nova Plaza</t>
  </si>
  <si>
    <t>hnzaw</t>
  </si>
  <si>
    <t>$2a$04$gy2n3Y3WuUH/81kEpGF7T.vbY1aJDmZ2IBGFRe1fLXKCE9ec129FO</t>
  </si>
  <si>
    <t>Mikkel Queripel</t>
  </si>
  <si>
    <t>mqueripel86@fotki.com</t>
  </si>
  <si>
    <t>(725) 4313025</t>
  </si>
  <si>
    <t>22-777-8739</t>
  </si>
  <si>
    <t>28 Westerfield Trail</t>
  </si>
  <si>
    <t>nvhhx</t>
  </si>
  <si>
    <t>$2a$04$qPZMAsUkNh4K8ZsEJz4VbO7LolosRWnB2BBqqgoH1H9Dt4LKQPLuO</t>
  </si>
  <si>
    <t>Bobbye MacCoveney</t>
  </si>
  <si>
    <t>bmaccoveney87@huffingtonpost.com</t>
  </si>
  <si>
    <t>(120) 1133054</t>
  </si>
  <si>
    <t>73-068-1256</t>
  </si>
  <si>
    <t>260 Bobwhite Circle</t>
  </si>
  <si>
    <t>tslsv</t>
  </si>
  <si>
    <t>$2a$04$sch00MZjLH2FKJ1Sv.uub.t1V0bKlbJGbdlSKA7RpkOqNkXOzpqx6</t>
  </si>
  <si>
    <t>Renault Broadbridge</t>
  </si>
  <si>
    <t>rbroadbridge88@vistaprint.com</t>
  </si>
  <si>
    <t>(474) 5707575</t>
  </si>
  <si>
    <t>64-499-3936</t>
  </si>
  <si>
    <t>31610 Fair Oaks Crossing</t>
  </si>
  <si>
    <t>bjqby</t>
  </si>
  <si>
    <t>$2a$04$pWsCRed4K8YFbZG/O5FoPuq0zx6yYvUVeOTUTwvrhxs.TxOhGSvD2</t>
  </si>
  <si>
    <t>Bennie Lannon</t>
  </si>
  <si>
    <t>blannon89@t.co</t>
  </si>
  <si>
    <t>(487) 5654561</t>
  </si>
  <si>
    <t>01-945-0359</t>
  </si>
  <si>
    <t>180 David Street</t>
  </si>
  <si>
    <t>xgoay</t>
  </si>
  <si>
    <t>$2a$04$Cg3jQdg/qDXFwfbDC/SkUOezQUZ4m8gr8eJdDEcbNd4kEPq/MJ13q</t>
  </si>
  <si>
    <t>Cody Baiden</t>
  </si>
  <si>
    <t>cbaiden8a@cbsnews.com</t>
  </si>
  <si>
    <t>(605) 1676094</t>
  </si>
  <si>
    <t>92-088-2053</t>
  </si>
  <si>
    <t>75576 Maywood Way</t>
  </si>
  <si>
    <t>njnqn</t>
  </si>
  <si>
    <t>$2a$04$zdFPlbVAFOnrDr/JQNViDeB1FC3dtslaMqEKVfGzgy9flyeaKJ.mm</t>
  </si>
  <si>
    <t>Babbette Garaway</t>
  </si>
  <si>
    <t>bgaraway8b@cpanel.net</t>
  </si>
  <si>
    <t>(497) 8379713</t>
  </si>
  <si>
    <t>84-186-2739</t>
  </si>
  <si>
    <t>913 Westport Court</t>
  </si>
  <si>
    <t>vhqmb</t>
  </si>
  <si>
    <t>$2a$04$jp98V8GPG/lESsKl5X4xqusxQMa6CGJHA86v6k/qdia8RaGeIPa6K</t>
  </si>
  <si>
    <t>Erwin Cosens</t>
  </si>
  <si>
    <t>ecosens8c@mtv.com</t>
  </si>
  <si>
    <t>(917) 4832115</t>
  </si>
  <si>
    <t>63-090-4900</t>
  </si>
  <si>
    <t>357 Farragut Crossing</t>
  </si>
  <si>
    <t>nmbhz</t>
  </si>
  <si>
    <t>$2a$04$N5bvmfF0563nQOJC6Mktd.JKE14tdo8JQqOgdpHaX8yLh4Kv54Mma</t>
  </si>
  <si>
    <t>Don Kerr</t>
  </si>
  <si>
    <t>dkerr8d@plala.or.jp</t>
  </si>
  <si>
    <t>(870) 3068001</t>
  </si>
  <si>
    <t>25-602-3473</t>
  </si>
  <si>
    <t>70 Old Shore Drive</t>
  </si>
  <si>
    <t>qqikb</t>
  </si>
  <si>
    <t>$2a$04$LEtOsqkJaEu7XbzwLBKYL.P4K88APOpv9SlvWSgKXN732YqoaFwru</t>
  </si>
  <si>
    <t>Quincey Snepp</t>
  </si>
  <si>
    <t>qsnepp8e@instagram.com</t>
  </si>
  <si>
    <t>(998) 6756092</t>
  </si>
  <si>
    <t>21-581-5539</t>
  </si>
  <si>
    <t>76792 Bunker Hill Way</t>
  </si>
  <si>
    <t>arjck</t>
  </si>
  <si>
    <t>$2a$04$mYAYsXp9p6Ct2LRwRGEVluuJ1wRO1xMZ4suU.ViL9B5MQjYLJOHQm</t>
  </si>
  <si>
    <t>Darleen McQuarter</t>
  </si>
  <si>
    <t>dmcquarter8f@123-reg.co.uk</t>
  </si>
  <si>
    <t>(239) 9140697</t>
  </si>
  <si>
    <t>90-509-9223</t>
  </si>
  <si>
    <t>30593 Starling Trail</t>
  </si>
  <si>
    <t>akjoe</t>
  </si>
  <si>
    <t>$2a$04$v84HcGpANaVyzhbQFjRZY.v2SfC9LKBha.0ONHSAm2ZfiH6DASUp.</t>
  </si>
  <si>
    <t>Marcelia Finlay</t>
  </si>
  <si>
    <t>mfinlay8g@ucoz.com</t>
  </si>
  <si>
    <t>(265) 1442837</t>
  </si>
  <si>
    <t>46-150-2895</t>
  </si>
  <si>
    <t>01748 Killdeer Terrace</t>
  </si>
  <si>
    <t>jbpqr</t>
  </si>
  <si>
    <t>$2a$04$4NbrO1osd4Tn01R7CQ6NrOdlajDJu6l6ciLOAonA6uFVkqR1yHx2i</t>
  </si>
  <si>
    <t>Jewell Blankley</t>
  </si>
  <si>
    <t>jblankley8h@wikipedia.org</t>
  </si>
  <si>
    <t>(940) 8254591</t>
  </si>
  <si>
    <t>60-308-2774</t>
  </si>
  <si>
    <t>7663 Wayridge Circle</t>
  </si>
  <si>
    <t>nqibr</t>
  </si>
  <si>
    <t>$2a$04$fmQZ7bn7sPebUi9t/sJ2cu.nKiv2BY2/i2VsGAUInhUloP5yivRFa</t>
  </si>
  <si>
    <t>Gallard Deveral</t>
  </si>
  <si>
    <t>gdeveral8i@quantcast.com</t>
  </si>
  <si>
    <t>(501) 4450499</t>
  </si>
  <si>
    <t>49-795-5487</t>
  </si>
  <si>
    <t>6 David Place</t>
  </si>
  <si>
    <t>uvkgj</t>
  </si>
  <si>
    <t>$2a$04$VwQhnUp7y/1lS.sMZE4AlOg/EuC2k8WeLwnVvrOcRa5xUg9y.LX4q</t>
  </si>
  <si>
    <t>Flss Peregrine</t>
  </si>
  <si>
    <t>fperegrine8j@surveymonkey.com</t>
  </si>
  <si>
    <t>(834) 1178476</t>
  </si>
  <si>
    <t>24-304-2469</t>
  </si>
  <si>
    <t>70968 Corry Pass</t>
  </si>
  <si>
    <t>fwtum</t>
  </si>
  <si>
    <t>$2a$04$yRsITGBOL7NIJd8JDt2GXe0chz3p4lqg6CzZ4sTYJOXU9cAqAfbSy</t>
  </si>
  <si>
    <t>Aldin Holbarrow</t>
  </si>
  <si>
    <t>aholbarrow8k@bluehost.com</t>
  </si>
  <si>
    <t>(779) 1414483</t>
  </si>
  <si>
    <t>25-597-8357</t>
  </si>
  <si>
    <t>58810 Fairview Circle</t>
  </si>
  <si>
    <t>gbwrl</t>
  </si>
  <si>
    <t>$2a$04$Ga9H43q0hcK32dZ9J32xjeLd4VRn6UfdnXIhHPFIuzfJcwVjbsmeG</t>
  </si>
  <si>
    <t>Bert Dollen</t>
  </si>
  <si>
    <t>bdollen8l@list-manage.com</t>
  </si>
  <si>
    <t>(660) 7519113</t>
  </si>
  <si>
    <t>75-798-2537</t>
  </si>
  <si>
    <t>5855 Arapahoe Street</t>
  </si>
  <si>
    <t>dewux</t>
  </si>
  <si>
    <t>$2a$04$Y4cq/FBNpHDV5bIuKK8lee9E5S0HLOEsPHOuOvRj54fGEouHywuIK</t>
  </si>
  <si>
    <t>Rolfe Thurner</t>
  </si>
  <si>
    <t>rthurner8m@latimes.com</t>
  </si>
  <si>
    <t>(205) 1271262</t>
  </si>
  <si>
    <t>03-268-7804</t>
  </si>
  <si>
    <t>0722 Sauthoff Drive</t>
  </si>
  <si>
    <t>imbtr</t>
  </si>
  <si>
    <t>$2a$04$HN4oZwBoOvF26O8v4R9rw.kwM8JI1goSCoJOMhLOBoaDXNW/c.ggy</t>
  </si>
  <si>
    <t>Kylen Diggin</t>
  </si>
  <si>
    <t>kdiggin8n@yelp.com</t>
  </si>
  <si>
    <t>(323) 4948496</t>
  </si>
  <si>
    <t>98-662-3437</t>
  </si>
  <si>
    <t>91652 Everett Lane</t>
  </si>
  <si>
    <t>ecdut</t>
  </si>
  <si>
    <t>$2a$04$TjyI3jeZyVYlRmjNynyotezoG.8k3xVZKfU5QWg2IeNOz2qsW87L2</t>
  </si>
  <si>
    <t>Nonie Murford</t>
  </si>
  <si>
    <t>nmurford8o@pen.io</t>
  </si>
  <si>
    <t>(176) 1190765</t>
  </si>
  <si>
    <t>50-617-7814</t>
  </si>
  <si>
    <t>6495 Towne Junction</t>
  </si>
  <si>
    <t>ebwqn</t>
  </si>
  <si>
    <t>$2a$04$B9JT5NKvQ..3vhJGOBlgvO4ePPZePtBMuR44tZXKk4ot/wcxydpsO</t>
  </si>
  <si>
    <t>Aloise Taudevin</t>
  </si>
  <si>
    <t>ataudevin8p@slate.com</t>
  </si>
  <si>
    <t>(995) 6011140</t>
  </si>
  <si>
    <t>88-156-4679</t>
  </si>
  <si>
    <t>3 Warner Alley</t>
  </si>
  <si>
    <t>dqspy</t>
  </si>
  <si>
    <t>$2a$04$zrMviy3Q1jgR4biS2aUPaeSUPE/1F6tHQpxgxruBIrFvfQQTh5HOe</t>
  </si>
  <si>
    <t>Paulette Leithgoe</t>
  </si>
  <si>
    <t>pleithgoe8q@example.com</t>
  </si>
  <si>
    <t>(565) 3441962</t>
  </si>
  <si>
    <t>34-938-8897</t>
  </si>
  <si>
    <t>3074 Eggendart Park</t>
  </si>
  <si>
    <t>lfcvx</t>
  </si>
  <si>
    <t>$2a$04$c/46jIc./ZyXfkdui3E4Ku/INpDZoLBEwTggtSTlJgVaMPQZPlQgy</t>
  </si>
  <si>
    <t>Juline Jacke</t>
  </si>
  <si>
    <t>jjacke8r@360.cn</t>
  </si>
  <si>
    <t>(344) 8223547</t>
  </si>
  <si>
    <t>12-000-9180</t>
  </si>
  <si>
    <t>7 Bellgrove Junction</t>
  </si>
  <si>
    <t>dkdls</t>
  </si>
  <si>
    <t>$2a$04$eh91DGzZTfXLAYxKjQQ8MOyt9X0xqeCH30EL1Id994zAYM9jwIrja</t>
  </si>
  <si>
    <t>Tallie Golland</t>
  </si>
  <si>
    <t>tgolland8s@ameblo.jp</t>
  </si>
  <si>
    <t>(534) 1589819</t>
  </si>
  <si>
    <t>86-621-4671</t>
  </si>
  <si>
    <t>9466 Larry Center</t>
  </si>
  <si>
    <t>ibtee</t>
  </si>
  <si>
    <t>$2a$04$ADGEdG1l/C.i/nGu8O2PcuNPVB4XZPlUwLLJJPmqJweE8JEkTDI5S</t>
  </si>
  <si>
    <t>Nikita Dargan</t>
  </si>
  <si>
    <t>ndargan8t@ebay.co.uk</t>
  </si>
  <si>
    <t>(575) 9277321</t>
  </si>
  <si>
    <t>42-897-7765</t>
  </si>
  <si>
    <t>92584 Bluestem Crossing</t>
  </si>
  <si>
    <t>unbuz</t>
  </si>
  <si>
    <t>$2a$04$4pqZKtKRrwBof2J.9GRpJOqFMBueDNKxEPXCRXwVfr48.RMa0MJtC</t>
  </si>
  <si>
    <t>Rhonda Aucutt</t>
  </si>
  <si>
    <t>raucutt8u@businessweek.com</t>
  </si>
  <si>
    <t>(793) 6386626</t>
  </si>
  <si>
    <t>67-598-3994</t>
  </si>
  <si>
    <t>6 Superior Parkway</t>
  </si>
  <si>
    <t>cjfef</t>
  </si>
  <si>
    <t>$2a$04$2xRuXcwGoURWEjSoji10p.XR6S.GIjYimoMa6Sw0vtBqJAGHomXzq</t>
  </si>
  <si>
    <t>Jeanette Petti</t>
  </si>
  <si>
    <t>jpetti8v@tmall.com</t>
  </si>
  <si>
    <t>(461) 3478515</t>
  </si>
  <si>
    <t>81-728-1737</t>
  </si>
  <si>
    <t>63 Mcbride Alley</t>
  </si>
  <si>
    <t>vgwuc</t>
  </si>
  <si>
    <t>$2a$04$k8YZuk961OV1sdrHFx2SbOAA6HLEWuKVSeRDPGPPtMW2lMIeyvrRy</t>
  </si>
  <si>
    <t>Marnia Gorey</t>
  </si>
  <si>
    <t>mgorey8w@over-blog.com</t>
  </si>
  <si>
    <t>(446) 3127519</t>
  </si>
  <si>
    <t>92-721-7904</t>
  </si>
  <si>
    <t>0296 Helena Drive</t>
  </si>
  <si>
    <t>zgpba</t>
  </si>
  <si>
    <t>$2a$04$SKKlRY.1lzzxz6rkXbaO7ehCPn7mI4wviDIWrn3zMMr3fj9liL8gm</t>
  </si>
  <si>
    <t>Cassondra Hadwen</t>
  </si>
  <si>
    <t>chadwen8x@wikipedia.org</t>
  </si>
  <si>
    <t>(325) 5804931</t>
  </si>
  <si>
    <t>98-712-6515</t>
  </si>
  <si>
    <t>6 Artisan Lane</t>
  </si>
  <si>
    <t>hzcww</t>
  </si>
  <si>
    <t>$2a$04$CSZ5s3sbHhisA//BiIBim.hzKWQmiqgjjEUfrrl..WFuZeu5OxVBW</t>
  </si>
  <si>
    <t>Dario Simonnot</t>
  </si>
  <si>
    <t>dsimonnot8y@abc.net.au</t>
  </si>
  <si>
    <t>(118) 7989484</t>
  </si>
  <si>
    <t>01-467-2259</t>
  </si>
  <si>
    <t>8 Transport Trail</t>
  </si>
  <si>
    <t>vpigd</t>
  </si>
  <si>
    <t>$2a$04$2t6eNzvt/u0QnP9fzPSOhOfSjBhaHEqHZi4OfvqB9dIgGxOEU49U2</t>
  </si>
  <si>
    <t>Shani Biddell</t>
  </si>
  <si>
    <t>sbiddell8z@cdbaby.com</t>
  </si>
  <si>
    <t>(302) 1771354</t>
  </si>
  <si>
    <t>37-138-5817</t>
  </si>
  <si>
    <t>9168 Drewry Junction</t>
  </si>
  <si>
    <t>sxtmb</t>
  </si>
  <si>
    <t>$2a$04$XNLxO.izeq4LYL5EhUMFn.pNcp6IQGpGM621ZXBynnUvRTw9r.8WS</t>
  </si>
  <si>
    <t>Leicester Hastie</t>
  </si>
  <si>
    <t>lhastie90@boston.com</t>
  </si>
  <si>
    <t>(374) 6420596</t>
  </si>
  <si>
    <t>19-258-3623</t>
  </si>
  <si>
    <t>10333 Caliangt Drive</t>
  </si>
  <si>
    <t>bfpfm</t>
  </si>
  <si>
    <t>$2a$04$oulNmWaa0LL/n.etROtE9uDF6Sl1L8OumhGQ9dXTut3kKDnlkzzE2</t>
  </si>
  <si>
    <t>Lazar Tinto</t>
  </si>
  <si>
    <t>ltinto91@psu.edu</t>
  </si>
  <si>
    <t>(157) 8960955</t>
  </si>
  <si>
    <t>94-388-0709</t>
  </si>
  <si>
    <t>27137 Meadow Ridge Park</t>
  </si>
  <si>
    <t>ybsin</t>
  </si>
  <si>
    <t>$2a$04$GMi646ygnbH2Ku3GFe/FIejuadRPvpeDwr3BpImXsy4rNkHmo6UqO</t>
  </si>
  <si>
    <t>Cody West-Frimley</t>
  </si>
  <si>
    <t>cwestfrimley92@accuweather.com</t>
  </si>
  <si>
    <t>(373) 1072124</t>
  </si>
  <si>
    <t>47-247-4022</t>
  </si>
  <si>
    <t>5 Coleman Pass</t>
  </si>
  <si>
    <t>bprsa</t>
  </si>
  <si>
    <t>$2a$04$4TUaMOzrlA2kheb7coHvX.AOxY7nLkuYol5avuYdslY0fQeTV4w56</t>
  </si>
  <si>
    <t>Janean Emberson</t>
  </si>
  <si>
    <t>jemberson93@mediafire.com</t>
  </si>
  <si>
    <t>(815) 8753701</t>
  </si>
  <si>
    <t>68-435-9752</t>
  </si>
  <si>
    <t>23773 Mayfield Center</t>
  </si>
  <si>
    <t>hhdce</t>
  </si>
  <si>
    <t>$2a$04$LNfU5HWGInd9VeapGuWAkedhgiEi5abt/9PWT1Rn70G/RUBZgLApa</t>
  </si>
  <si>
    <t>Jorge O' Loughran</t>
  </si>
  <si>
    <t>jo94@phoca.cz</t>
  </si>
  <si>
    <t>(208) 6969422</t>
  </si>
  <si>
    <t>25-863-5886</t>
  </si>
  <si>
    <t>497 Summer Ridge Place</t>
  </si>
  <si>
    <t>ytxoh</t>
  </si>
  <si>
    <t>$2a$04$u935kxGRD43bMQTWUnVZm.3IEQTj61XeLp1TLKb1iUEWtvC58ihx2</t>
  </si>
  <si>
    <t>Hildagarde Klimas</t>
  </si>
  <si>
    <t>hklimas95@myspace.com</t>
  </si>
  <si>
    <t>(170) 5563394</t>
  </si>
  <si>
    <t>28-291-9115</t>
  </si>
  <si>
    <t>62137 Anniversary Point</t>
  </si>
  <si>
    <t>iykgo</t>
  </si>
  <si>
    <t>$2a$04$acxdDIohRdn3sPLSJYnaWukh4KS2ByoGDev4nUc9YfxAMUqXev8KS</t>
  </si>
  <si>
    <t>Beck Redhouse</t>
  </si>
  <si>
    <t>bredhouse96@taobao.com</t>
  </si>
  <si>
    <t>(887) 8589222</t>
  </si>
  <si>
    <t>86-408-4968</t>
  </si>
  <si>
    <t>6762 Londonderry Place</t>
  </si>
  <si>
    <t>cvomx</t>
  </si>
  <si>
    <t>$2a$04$UrEBw6oaw4Q5/L0FFyAdOuSgsjNmo4RE3Ph/ewL22iN.mT5dY4aIu</t>
  </si>
  <si>
    <t>Liv Vost</t>
  </si>
  <si>
    <t>lvost97@mayoclinic.com</t>
  </si>
  <si>
    <t>(794) 3953032</t>
  </si>
  <si>
    <t>73-172-3472</t>
  </si>
  <si>
    <t>2253 Alpine Place</t>
  </si>
  <si>
    <t>hrvyo</t>
  </si>
  <si>
    <t>$2a$04$mPPx7TCbZ8NiorZ2tNo51.ITxDcdSqHwP.2f/k5sl3uape4I3GpXK</t>
  </si>
  <si>
    <t>Genny McGraith</t>
  </si>
  <si>
    <t>gmcgraith98@mail.ru</t>
  </si>
  <si>
    <t>(977) 2573572</t>
  </si>
  <si>
    <t>65-095-1792</t>
  </si>
  <si>
    <t>50 Warrior Trail</t>
  </si>
  <si>
    <t>phlak</t>
  </si>
  <si>
    <t>$2a$04$w.KTb4oXrL/q7IQR7JwDOOz6o07jLN3kQ2WHnGsUcmr3v3wqeNuwS</t>
  </si>
  <si>
    <t>Karl Hardy</t>
  </si>
  <si>
    <t>khardy99@google.de</t>
  </si>
  <si>
    <t>(688) 7265720</t>
  </si>
  <si>
    <t>03-408-2186</t>
  </si>
  <si>
    <t>88 Pine View Pass</t>
  </si>
  <si>
    <t>ojqml</t>
  </si>
  <si>
    <t>$2a$04$HM/BFEYbP108/Ap2kqBbb.Ym3fBX1pxY2OlllbyJ9rFP.4DEHTDIG</t>
  </si>
  <si>
    <t>Javier Reimer</t>
  </si>
  <si>
    <t>jreimer9a@wordpress.org</t>
  </si>
  <si>
    <t>(280) 4822833</t>
  </si>
  <si>
    <t>79-738-0438</t>
  </si>
  <si>
    <t>6 Morrow Road</t>
  </si>
  <si>
    <t>hgvkr</t>
  </si>
  <si>
    <t>$2a$04$tKglrSdMFSArN7LXdLXJaOnZJrr30BwFfd.LeSVx.Nqlbxh/QJwGO</t>
  </si>
  <si>
    <t>Abbey Oliveto</t>
  </si>
  <si>
    <t>aoliveto9b@sphinn.com</t>
  </si>
  <si>
    <t>(183) 9647045</t>
  </si>
  <si>
    <t>66-359-0877</t>
  </si>
  <si>
    <t>5588 Barby Drive</t>
  </si>
  <si>
    <t>aulzy</t>
  </si>
  <si>
    <t>$2a$04$Fi6SF9bJcxbkyXRlna222eGXCGFtwfJoehEQSmUP3myfT793c.ZhO</t>
  </si>
  <si>
    <t>Falito Chawner</t>
  </si>
  <si>
    <t>fchawner9c@addtoany.com</t>
  </si>
  <si>
    <t>(797) 6206864</t>
  </si>
  <si>
    <t>32-040-7732</t>
  </si>
  <si>
    <t>26002 Meadow Valley Alley</t>
  </si>
  <si>
    <t>ioyce</t>
  </si>
  <si>
    <t>$2a$04$jcWsmK/Kd0ivUYH0XiywGuwNOrTGTNOM4Le2GhME27aG7J.YaD2q2</t>
  </si>
  <si>
    <t>Becki Windless</t>
  </si>
  <si>
    <t>bwindless9d@squidoo.com</t>
  </si>
  <si>
    <t>(181) 3300050</t>
  </si>
  <si>
    <t>36-753-0656</t>
  </si>
  <si>
    <t>62005 Morrow Trail</t>
  </si>
  <si>
    <t>etubx</t>
  </si>
  <si>
    <t>$2a$04$cioSfbTBySXMndUJOgkHyed.wukDfa04/u4h7Tcep9Qm5bZVS.Lne</t>
  </si>
  <si>
    <t>Kimmi Methringham</t>
  </si>
  <si>
    <t>kmethringham9e@github.com</t>
  </si>
  <si>
    <t>(531) 9307333</t>
  </si>
  <si>
    <t>06-877-6057</t>
  </si>
  <si>
    <t>16167 Susan Drive</t>
  </si>
  <si>
    <t>ydhap</t>
  </si>
  <si>
    <t>$2a$04$xXORfTOaTZhRhpxUsUW97epBj8k4n79fThOKJARWK1N/TbFAkRH3a</t>
  </si>
  <si>
    <t>Sindee Ovenell</t>
  </si>
  <si>
    <t>sovenell9f@google.co.uk</t>
  </si>
  <si>
    <t>(735) 2733334</t>
  </si>
  <si>
    <t>08-886-4845</t>
  </si>
  <si>
    <t>1599 Pearson Pass</t>
  </si>
  <si>
    <t>pqswj</t>
  </si>
  <si>
    <t>$2a$04$wiszFRoWvpKdJMdCkQs3huQbKOeQW9Vy.Gtv4U1JCzu0FgjGSSolu</t>
  </si>
  <si>
    <t>Torr Overell</t>
  </si>
  <si>
    <t>toverell9g@bing.com</t>
  </si>
  <si>
    <t>(839) 3644125</t>
  </si>
  <si>
    <t>52-689-4425</t>
  </si>
  <si>
    <t>058 Susan Lane</t>
  </si>
  <si>
    <t>eaqzv</t>
  </si>
  <si>
    <t>$2a$04$ZPLIqxwetmJG6Xr.5aI66uxVvP7C7Lg3BtKCA9MfQL/NTVr5SSAs.</t>
  </si>
  <si>
    <t>Raphaela Eaton</t>
  </si>
  <si>
    <t>reaton9h@wiley.com</t>
  </si>
  <si>
    <t>(860) 8736008</t>
  </si>
  <si>
    <t>75-188-6839</t>
  </si>
  <si>
    <t>30394 Arizona Hill</t>
  </si>
  <si>
    <t>aeezp</t>
  </si>
  <si>
    <t>$2a$04$UBvR8L3/rOqKfoS/iKKB4e3MaSDZKreQMkRAZs0IsldNZVFjwa0E6</t>
  </si>
  <si>
    <t>Idalina Sich</t>
  </si>
  <si>
    <t>isich9i@vkontakte.ru</t>
  </si>
  <si>
    <t>(893) 8872224</t>
  </si>
  <si>
    <t>01-260-4111</t>
  </si>
  <si>
    <t>9 Warrior Circle</t>
  </si>
  <si>
    <t>jjjjb</t>
  </si>
  <si>
    <t>$2a$04$IkVEEQyIataXFihWQQrEUevJmuly47wTCpVe1XYch9b2mmEobXZh2</t>
  </si>
  <si>
    <t>Averell Lesor</t>
  </si>
  <si>
    <t>alesor9j@cbslocal.com</t>
  </si>
  <si>
    <t>(196) 8293974</t>
  </si>
  <si>
    <t>25-140-6535</t>
  </si>
  <si>
    <t>99272 Maple Crossing</t>
  </si>
  <si>
    <t>bfhbb</t>
  </si>
  <si>
    <t>$2a$04$gOQHi5L1EZvNwrsEvln7KuomMOOif85H5JuDZKdbpbuYWU61kvHF6</t>
  </si>
  <si>
    <t>Hermina Bernollet</t>
  </si>
  <si>
    <t>hbernollet9k@ca.gov</t>
  </si>
  <si>
    <t>(762) 1844877</t>
  </si>
  <si>
    <t>55-230-5199</t>
  </si>
  <si>
    <t>2 Mosinee Road</t>
  </si>
  <si>
    <t>vloou</t>
  </si>
  <si>
    <t>$2a$04$T0mVJO9U7MsSO3CxMP8x7OdbVwuqPhoZcQf7ZpDjRvkw81XjzYoEm</t>
  </si>
  <si>
    <t>Lothario Peterken</t>
  </si>
  <si>
    <t>lpeterken9l@booking.com</t>
  </si>
  <si>
    <t>(450) 3014863</t>
  </si>
  <si>
    <t>95-796-3297</t>
  </si>
  <si>
    <t>5 Hagan Parkway</t>
  </si>
  <si>
    <t>teoni</t>
  </si>
  <si>
    <t>$2a$04$q/zd3AVoZtby5Mik8YvMfulfRKAE0QnJVaVwoBRLGbU/njV0mn7Ju</t>
  </si>
  <si>
    <t>Cyndy McGarrie</t>
  </si>
  <si>
    <t>cmcgarrie9m@lulu.com</t>
  </si>
  <si>
    <t>(481) 6681142</t>
  </si>
  <si>
    <t>45-352-7280</t>
  </si>
  <si>
    <t>9 2nd Drive</t>
  </si>
  <si>
    <t>ejjuz</t>
  </si>
  <si>
    <t>$2a$04$J5rhK3fRJ.f8PVOrnaJNfuNwgO4HBFm7a.A1AWucaj7VotYfX5Y2q</t>
  </si>
  <si>
    <t>Phyllida Vick</t>
  </si>
  <si>
    <t>pvick9n@patch.com</t>
  </si>
  <si>
    <t>(771) 7968103</t>
  </si>
  <si>
    <t>28-641-5301</t>
  </si>
  <si>
    <t>030 Myrtle Plaza</t>
  </si>
  <si>
    <t>syopk</t>
  </si>
  <si>
    <t>$2a$04$oEvrGp4sx9Mz3irT9CcFzuUfCKOIcHx7QSQviy16eDQVB6Bgk0Cju</t>
  </si>
  <si>
    <t>Wit Trank</t>
  </si>
  <si>
    <t>wtrank9o@imageshack.us</t>
  </si>
  <si>
    <t>(842) 3428989</t>
  </si>
  <si>
    <t>83-325-4025</t>
  </si>
  <si>
    <t>9 Portage Junction</t>
  </si>
  <si>
    <t>quojy</t>
  </si>
  <si>
    <t>$2a$04$N1O/.83/ikc1jDTGDzrs3u9PM7uzbMScgXHe9Kf7upm/1UqAdOL/6</t>
  </si>
  <si>
    <t>Chico Rosenhaus</t>
  </si>
  <si>
    <t>crosenhaus9p@jiathis.com</t>
  </si>
  <si>
    <t>(763) 3421397</t>
  </si>
  <si>
    <t>60-498-9827</t>
  </si>
  <si>
    <t>02028 Transport Court</t>
  </si>
  <si>
    <t>xtmll</t>
  </si>
  <si>
    <t>$2a$04$KKvZcR3kq3vjaa0EQYG8G.SLYK4ZfCGScOIA6cVeFztDlZ/m/vUyG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</si>
</sst>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d\.mm\.yyyy"/>
    <numFmt numFmtId="165" formatCode="dd\-mmm\-yyyy"/>
    <numFmt numFmtId="166" formatCode="d\-mmm\-yyyy"/>
    <numFmt numFmtId="167" formatCode="yyyy\-mm\-dd"/>
    <numFmt numFmtId="168" formatCode="yyyy\-mm\-dd\ hh:mm:ss"/>
  </numFmts>
  <fonts count="2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2"/>
      <color rgb="FF000000"/>
      <name val="Calibri"/>
    </font>
    <font>
      <b/>
      <u/>
      <sz val="24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2"/>
      <color rgb="FFFFFFFF"/>
      <name val="Calibri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rgb="FF000000"/>
      <name val="Arial"/>
    </font>
    <font>
      <b/>
      <sz val="10"/>
      <color rgb="FF000000"/>
      <name val="Arial"/>
      <scheme val="minor"/>
    </font>
    <font>
      <sz val="10"/>
      <color theme="1"/>
      <name val="Arial"/>
    </font>
    <font>
      <b/>
      <sz val="11"/>
      <color rgb="FF4C1130"/>
      <name val="Arial"/>
    </font>
    <font>
      <sz val="11"/>
      <color rgb="FF4C1130"/>
      <name val="Arial"/>
    </font>
    <font>
      <u/>
      <sz val="10"/>
      <color theme="1"/>
      <name val="Arial"/>
      <scheme val="minor"/>
    </font>
    <font>
      <u/>
      <sz val="10"/>
      <color rgb="FF1155CC"/>
      <name val="Arial"/>
    </font>
  </fonts>
  <fills count="11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  <fill>
      <patternFill patternType="solid">
        <fgColor rgb="FF808080"/>
        <bgColor rgb="FF808080"/>
      </patternFill>
    </fill>
    <fill>
      <patternFill patternType="solid">
        <fgColor rgb="FF4BACC6"/>
        <bgColor rgb="FF4BACC6"/>
      </patternFill>
    </fill>
    <fill>
      <patternFill patternType="solid">
        <fgColor rgb="FF1F497D"/>
        <bgColor rgb="FF1F497D"/>
      </patternFill>
    </fill>
    <fill>
      <patternFill patternType="solid">
        <fgColor rgb="FF0F243E"/>
        <bgColor rgb="FF0F243E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</fills>
  <borders count="33">
    <border>
      <left/>
      <right/>
      <top/>
      <bottom/>
      <diagonal/>
    </border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  <diagonal/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  <diagonal/>
    </border>
    <border>
      <left style="thin">
        <color rgb="FF292F50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92F50"/>
      </right>
      <top style="thin">
        <color rgb="FFF8F9FA"/>
      </top>
      <bottom style="thin">
        <color rgb="FFF8F9FA"/>
      </bottom>
      <diagonal/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292F5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92F50"/>
      </bottom>
      <diagonal/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292F50"/>
      </bottom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F8F9FA"/>
      </bottom>
      <diagonal/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374139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374139"/>
      </bottom>
      <diagonal/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374139"/>
      </bottom>
      <diagonal/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  <diagonal/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  <diagonal/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  <diagonal/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  <diagonal/>
    </border>
    <border>
      <left style="thin">
        <color rgb="FF742932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742932"/>
      </right>
      <top style="thin">
        <color rgb="FFF8F9FA"/>
      </top>
      <bottom style="thin">
        <color rgb="FFF8F9FA"/>
      </bottom>
      <diagonal/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74293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42932"/>
      </bottom>
      <diagonal/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742932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49" fontId="1" fillId="0" borderId="17" xfId="0" applyNumberFormat="1" applyFont="1" applyBorder="1" applyAlignment="1">
      <alignment vertical="center"/>
    </xf>
    <xf numFmtId="49" fontId="1" fillId="0" borderId="18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1" fillId="0" borderId="19" xfId="0" applyNumberFormat="1" applyFont="1" applyBorder="1" applyAlignment="1">
      <alignment vertical="center"/>
    </xf>
    <xf numFmtId="49" fontId="1" fillId="0" borderId="20" xfId="0" applyNumberFormat="1" applyFont="1" applyBorder="1" applyAlignment="1">
      <alignment vertical="center"/>
    </xf>
    <xf numFmtId="49" fontId="1" fillId="0" borderId="21" xfId="0" applyNumberFormat="1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164" fontId="1" fillId="0" borderId="21" xfId="0" applyNumberFormat="1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1" fillId="0" borderId="0" xfId="0" applyFont="1"/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8" fillId="0" borderId="26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49" fontId="9" fillId="0" borderId="8" xfId="0" applyNumberFormat="1" applyFont="1" applyBorder="1" applyAlignment="1">
      <alignment vertical="center"/>
    </xf>
    <xf numFmtId="49" fontId="1" fillId="0" borderId="29" xfId="0" applyNumberFormat="1" applyFont="1" applyBorder="1" applyAlignment="1">
      <alignment vertical="center"/>
    </xf>
    <xf numFmtId="49" fontId="8" fillId="0" borderId="28" xfId="0" applyNumberFormat="1" applyFont="1" applyBorder="1" applyAlignment="1">
      <alignment vertical="center"/>
    </xf>
    <xf numFmtId="49" fontId="9" fillId="0" borderId="5" xfId="0" applyNumberFormat="1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1" fillId="0" borderId="0" xfId="0" applyFont="1"/>
    <xf numFmtId="0" fontId="1" fillId="4" borderId="0" xfId="0" applyFont="1" applyFill="1"/>
    <xf numFmtId="0" fontId="13" fillId="4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5" fillId="10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7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right"/>
    </xf>
    <xf numFmtId="0" fontId="2" fillId="9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0" fillId="0" borderId="0" xfId="0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7" fillId="8" borderId="0" xfId="0" applyFont="1" applyFill="1" applyAlignment="1"/>
  </cellXfs>
  <cellStyles count="1">
    <cellStyle name="Normal" xfId="0" builtinId="0"/>
  </cellStyles>
  <dxfs count="9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B3642"/>
          <bgColor rgb="FF9B3642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</dxfs>
  <tableStyles count="3">
    <tableStyle name="(KAPSAM)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(BACKLOG MANAGEMENT)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(USE CASE METHADOLOGY) 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638175</xdr:colOff>
      <xdr:row>22</xdr:row>
      <xdr:rowOff>190500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51595195-809E-DDB9-2D49-F7E0FA231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05575" cy="459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114300</xdr:colOff>
      <xdr:row>2</xdr:row>
      <xdr:rowOff>57150</xdr:rowOff>
    </xdr:from>
    <xdr:ext cx="4495800" cy="4495800"/>
    <xdr:pic>
      <xdr:nvPicPr>
        <xdr:cNvPr id="2" name="image1.png" title="Resi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2</xdr:row>
      <xdr:rowOff>133350</xdr:rowOff>
    </xdr:from>
    <xdr:ext cx="8658225" cy="6553200"/>
    <xdr:pic>
      <xdr:nvPicPr>
        <xdr:cNvPr id="2" name="image3.png" title="Resi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581025</xdr:colOff>
      <xdr:row>2</xdr:row>
      <xdr:rowOff>133350</xdr:rowOff>
    </xdr:from>
    <xdr:ext cx="8658225" cy="5295900"/>
    <xdr:pic>
      <xdr:nvPicPr>
        <xdr:cNvPr id="3" name="image2.png" title="Resim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895350</xdr:colOff>
      <xdr:row>38</xdr:row>
      <xdr:rowOff>161925</xdr:rowOff>
    </xdr:from>
    <xdr:ext cx="6238875" cy="4552950"/>
    <xdr:pic>
      <xdr:nvPicPr>
        <xdr:cNvPr id="4" name="image6.jpg" title="Imag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438150</xdr:colOff>
      <xdr:row>65</xdr:row>
      <xdr:rowOff>133350</xdr:rowOff>
    </xdr:from>
    <xdr:ext cx="7162800" cy="4552950"/>
    <xdr:pic>
      <xdr:nvPicPr>
        <xdr:cNvPr id="5" name="image7.jpg" title="Imag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40</xdr:row>
      <xdr:rowOff>190500</xdr:rowOff>
    </xdr:from>
    <xdr:ext cx="7162800" cy="4943475"/>
    <xdr:pic>
      <xdr:nvPicPr>
        <xdr:cNvPr id="6" name="image5.png" title="Resim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9525</xdr:rowOff>
    </xdr:from>
    <xdr:ext cx="7153275" cy="5238750"/>
    <xdr:pic>
      <xdr:nvPicPr>
        <xdr:cNvPr id="2" name="image4.png" title="Resim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Ürün_Önceliklendirme" displayName="Ürün_Önceliklendirme" ref="A1:G16">
  <tableColumns count="7">
    <tableColumn id="1" xr3:uid="{00000000-0010-0000-0000-000001000000}" name="Özellik"/>
    <tableColumn id="2" xr3:uid="{00000000-0010-0000-0000-000002000000}" name="MVP"/>
    <tableColumn id="3" xr3:uid="{00000000-0010-0000-0000-000003000000}" name="Durum"/>
    <tableColumn id="4" xr3:uid="{00000000-0010-0000-0000-000004000000}" name="Özellik Açıklaması"/>
    <tableColumn id="5" xr3:uid="{00000000-0010-0000-0000-000005000000}" name="Lansman"/>
    <tableColumn id="6" xr3:uid="{00000000-0010-0000-0000-000006000000}" name="Boyut"/>
    <tableColumn id="7" xr3:uid="{00000000-0010-0000-0000-000007000000}" name="Sahibi"/>
  </tableColumns>
  <tableStyleInfo name="(KAPSAM)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_görevleri1" displayName="Proje_görevleri1" ref="A1:I65">
  <autoFilter ref="A1:I65" xr:uid="{00000000-0009-0000-0100-000002000000}"/>
  <tableColumns count="9">
    <tableColumn id="1" xr3:uid="{00000000-0010-0000-0100-000001000000}" name="Görev"/>
    <tableColumn id="2" xr3:uid="{00000000-0010-0000-0100-000002000000}" name="Modül"/>
    <tableColumn id="3" xr3:uid="{00000000-0010-0000-0100-000003000000}" name="Görev Açıklaması"/>
    <tableColumn id="4" xr3:uid="{00000000-0010-0000-0100-000004000000}" name="MVP"/>
    <tableColumn id="5" xr3:uid="{00000000-0010-0000-0100-000005000000}" name="Sahibi"/>
    <tableColumn id="6" xr3:uid="{00000000-0010-0000-0100-000006000000}" name="SP"/>
    <tableColumn id="7" xr3:uid="{00000000-0010-0000-0100-000007000000}" name="Başlangıç tarihi"/>
    <tableColumn id="8" xr3:uid="{00000000-0010-0000-0100-000008000000}" name="Bitiş tarihi"/>
    <tableColumn id="9" xr3:uid="{00000000-0010-0000-0100-000009000000}" name="Çıktı"/>
  </tableColumns>
  <tableStyleInfo name="(BACKLOG MANAGEMENT)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se_cases_" displayName="Use_cases_" ref="A1:H58">
  <tableColumns count="8">
    <tableColumn id="1" xr3:uid="{00000000-0010-0000-0200-000001000000}" name="Case"/>
    <tableColumn id="2" xr3:uid="{00000000-0010-0000-0200-000002000000}" name="Who"/>
    <tableColumn id="3" xr3:uid="{00000000-0010-0000-0200-000003000000}" name="Why"/>
    <tableColumn id="4" xr3:uid="{00000000-0010-0000-0200-000004000000}" name="What"/>
    <tableColumn id="5" xr3:uid="{00000000-0010-0000-0200-000005000000}" name="Sahibi"/>
    <tableColumn id="6" xr3:uid="{00000000-0010-0000-0200-000006000000}" name="Durum"/>
    <tableColumn id="7" xr3:uid="{00000000-0010-0000-0200-000007000000}" name="Yayınlanma tarihi"/>
    <tableColumn id="8" xr3:uid="{00000000-0010-0000-0200-000008000000}" name="Dosya"/>
  </tableColumns>
  <tableStyleInfo name="(USE CASE METHADOLOGY) 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noTxnr__9OasqTX2mv2WaFftUNFAEhj8/view?usp=sharin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WZzF92Xe4EARTO2bjo0cGdmgbLzGu17iGWA6bV00Gw4/edit?pli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gma.com/design/LLoGHbfHekIS7VLvLmDT70/Login%2FSign-Up-Flow-design-(Community)?node-id=266-12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WZzF92Xe4EARTO2bjo0cGdmgbLzGu17iGWA6bV00Gw4/edit?pli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tabSelected="1" topLeftCell="A5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3:C3"/>
  <sheetViews>
    <sheetView workbookViewId="0"/>
  </sheetViews>
  <sheetFormatPr defaultColWidth="12.5703125" defaultRowHeight="15.75" customHeight="1"/>
  <sheetData>
    <row r="3" spans="1:3">
      <c r="A3" s="46" t="s">
        <v>450</v>
      </c>
      <c r="C3" s="68" t="s">
        <v>451</v>
      </c>
    </row>
  </sheetData>
  <hyperlinks>
    <hyperlink ref="C3" r:id="rId1" xr:uid="{00000000-0004-0000-0900-000000000000}"/>
  </hyperlinks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91.42578125" customWidth="1"/>
  </cols>
  <sheetData>
    <row r="1" spans="1:1">
      <c r="A1" s="78" t="s">
        <v>449</v>
      </c>
    </row>
  </sheetData>
  <hyperlinks>
    <hyperlink ref="A1" r:id="rId1" location="heading=h.953e4v932hz2" xr:uid="{00000000-0004-0000-0A00-000000000000}"/>
  </hyperlinks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5.42578125" customWidth="1"/>
    <col min="2" max="2" width="19.42578125" customWidth="1"/>
    <col min="3" max="3" width="29.140625" customWidth="1"/>
    <col min="4" max="4" width="11.85546875" customWidth="1"/>
    <col min="5" max="5" width="9.42578125" customWidth="1"/>
    <col min="6" max="6" width="11.85546875" customWidth="1"/>
    <col min="7" max="7" width="10.28515625" customWidth="1"/>
    <col min="8" max="8" width="13.42578125" customWidth="1"/>
    <col min="9" max="9" width="13.85546875" customWidth="1"/>
    <col min="10" max="10" width="22.85546875" customWidth="1"/>
    <col min="11" max="11" width="16.42578125" customWidth="1"/>
    <col min="12" max="12" width="6.42578125" customWidth="1"/>
    <col min="13" max="13" width="13.42578125" customWidth="1"/>
    <col min="14" max="14" width="18.85546875" customWidth="1"/>
    <col min="15" max="15" width="63" customWidth="1"/>
  </cols>
  <sheetData>
    <row r="1" spans="1:26">
      <c r="A1" s="79" t="s">
        <v>452</v>
      </c>
      <c r="B1" s="79" t="s">
        <v>453</v>
      </c>
      <c r="C1" s="79" t="s">
        <v>454</v>
      </c>
      <c r="D1" s="79" t="s">
        <v>455</v>
      </c>
      <c r="E1" s="79" t="s">
        <v>456</v>
      </c>
      <c r="F1" s="79" t="s">
        <v>457</v>
      </c>
      <c r="G1" s="79" t="s">
        <v>458</v>
      </c>
      <c r="H1" s="79" t="s">
        <v>459</v>
      </c>
      <c r="I1" s="79" t="s">
        <v>460</v>
      </c>
      <c r="J1" s="79" t="s">
        <v>461</v>
      </c>
      <c r="K1" s="79" t="s">
        <v>462</v>
      </c>
      <c r="L1" s="79" t="s">
        <v>463</v>
      </c>
      <c r="M1" s="79" t="s">
        <v>464</v>
      </c>
      <c r="N1" s="79" t="s">
        <v>465</v>
      </c>
      <c r="O1" s="79" t="s">
        <v>466</v>
      </c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>
      <c r="A2" s="79">
        <v>1</v>
      </c>
      <c r="B2" s="79" t="s">
        <v>467</v>
      </c>
      <c r="C2" s="79" t="s">
        <v>468</v>
      </c>
      <c r="D2" s="79" t="s">
        <v>469</v>
      </c>
      <c r="E2" s="81">
        <v>36241</v>
      </c>
      <c r="F2" s="79" t="s">
        <v>470</v>
      </c>
      <c r="G2" s="79">
        <v>7719002660</v>
      </c>
      <c r="H2" s="81">
        <v>44549</v>
      </c>
      <c r="I2" s="81">
        <v>46285</v>
      </c>
      <c r="J2" s="79" t="s">
        <v>471</v>
      </c>
      <c r="K2" s="82">
        <v>46771</v>
      </c>
      <c r="L2" s="79" t="s">
        <v>472</v>
      </c>
      <c r="M2" s="79">
        <v>53056</v>
      </c>
      <c r="N2" s="82">
        <v>46676</v>
      </c>
      <c r="O2" s="79" t="s">
        <v>473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>
      <c r="A3" s="79">
        <v>2</v>
      </c>
      <c r="B3" s="79" t="s">
        <v>474</v>
      </c>
      <c r="C3" s="79" t="s">
        <v>475</v>
      </c>
      <c r="D3" s="79" t="s">
        <v>476</v>
      </c>
      <c r="E3" s="81">
        <v>35015</v>
      </c>
      <c r="F3" s="79" t="s">
        <v>477</v>
      </c>
      <c r="G3" s="79">
        <v>4622930668</v>
      </c>
      <c r="H3" s="81">
        <v>44613</v>
      </c>
      <c r="I3" s="81">
        <v>46244</v>
      </c>
      <c r="J3" s="79" t="s">
        <v>478</v>
      </c>
      <c r="K3" s="82">
        <v>46585</v>
      </c>
      <c r="L3" s="79" t="s">
        <v>479</v>
      </c>
      <c r="M3" s="79">
        <v>6039</v>
      </c>
      <c r="N3" s="82">
        <v>46475</v>
      </c>
      <c r="O3" s="79" t="s">
        <v>480</v>
      </c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>
      <c r="A4" s="79">
        <v>3</v>
      </c>
      <c r="B4" s="79" t="s">
        <v>481</v>
      </c>
      <c r="C4" s="79" t="s">
        <v>482</v>
      </c>
      <c r="D4" s="79" t="s">
        <v>483</v>
      </c>
      <c r="E4" s="81">
        <v>35042</v>
      </c>
      <c r="F4" s="79" t="s">
        <v>484</v>
      </c>
      <c r="G4" s="79">
        <v>6904149175</v>
      </c>
      <c r="H4" s="81">
        <v>44554</v>
      </c>
      <c r="I4" s="81">
        <v>46631</v>
      </c>
      <c r="J4" s="79" t="s">
        <v>485</v>
      </c>
      <c r="K4" s="82">
        <v>46699</v>
      </c>
      <c r="L4" s="79" t="s">
        <v>486</v>
      </c>
      <c r="M4" s="79">
        <v>75631</v>
      </c>
      <c r="N4" s="82">
        <v>46661</v>
      </c>
      <c r="O4" s="79" t="s">
        <v>487</v>
      </c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>
      <c r="A5" s="79">
        <v>4</v>
      </c>
      <c r="B5" s="79" t="s">
        <v>488</v>
      </c>
      <c r="C5" s="79" t="s">
        <v>489</v>
      </c>
      <c r="D5" s="79" t="s">
        <v>490</v>
      </c>
      <c r="E5" s="81">
        <v>35801</v>
      </c>
      <c r="F5" s="79" t="s">
        <v>491</v>
      </c>
      <c r="G5" s="79">
        <v>2620278716</v>
      </c>
      <c r="H5" s="81">
        <v>44560</v>
      </c>
      <c r="I5" s="81">
        <v>46751</v>
      </c>
      <c r="J5" s="79" t="s">
        <v>492</v>
      </c>
      <c r="K5" s="82">
        <v>46059</v>
      </c>
      <c r="L5" s="79" t="s">
        <v>493</v>
      </c>
      <c r="M5" s="79">
        <v>5837</v>
      </c>
      <c r="N5" s="82">
        <v>46231</v>
      </c>
      <c r="O5" s="79" t="s">
        <v>494</v>
      </c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>
      <c r="A6" s="79">
        <v>5</v>
      </c>
      <c r="B6" s="79" t="s">
        <v>495</v>
      </c>
      <c r="C6" s="79" t="s">
        <v>496</v>
      </c>
      <c r="D6" s="79" t="s">
        <v>497</v>
      </c>
      <c r="E6" s="81">
        <v>35240</v>
      </c>
      <c r="F6" s="79" t="s">
        <v>498</v>
      </c>
      <c r="G6" s="79">
        <v>4435305607</v>
      </c>
      <c r="H6" s="81">
        <v>44610</v>
      </c>
      <c r="I6" s="81">
        <v>46308</v>
      </c>
      <c r="J6" s="79" t="s">
        <v>499</v>
      </c>
      <c r="K6" s="82">
        <v>46470</v>
      </c>
      <c r="L6" s="79" t="s">
        <v>500</v>
      </c>
      <c r="M6" s="79">
        <v>91144</v>
      </c>
      <c r="N6" s="82">
        <v>46359</v>
      </c>
      <c r="O6" s="79" t="s">
        <v>501</v>
      </c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1:26">
      <c r="A7" s="79">
        <v>6</v>
      </c>
      <c r="B7" s="79" t="s">
        <v>502</v>
      </c>
      <c r="C7" s="79" t="s">
        <v>503</v>
      </c>
      <c r="D7" s="79" t="s">
        <v>504</v>
      </c>
      <c r="E7" s="81">
        <v>36463</v>
      </c>
      <c r="F7" s="79" t="s">
        <v>505</v>
      </c>
      <c r="G7" s="79">
        <v>365216070</v>
      </c>
      <c r="H7" s="81">
        <v>44646</v>
      </c>
      <c r="I7" s="81">
        <v>46278</v>
      </c>
      <c r="J7" s="79" t="s">
        <v>506</v>
      </c>
      <c r="K7" s="82">
        <v>46175</v>
      </c>
      <c r="L7" s="79" t="s">
        <v>507</v>
      </c>
      <c r="M7" s="79">
        <v>98124</v>
      </c>
      <c r="N7" s="82">
        <v>46550</v>
      </c>
      <c r="O7" s="79" t="s">
        <v>508</v>
      </c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>
      <c r="A8" s="79">
        <v>7</v>
      </c>
      <c r="B8" s="79" t="s">
        <v>509</v>
      </c>
      <c r="C8" s="79" t="s">
        <v>510</v>
      </c>
      <c r="D8" s="79" t="s">
        <v>511</v>
      </c>
      <c r="E8" s="81">
        <v>37226</v>
      </c>
      <c r="F8" s="79" t="s">
        <v>512</v>
      </c>
      <c r="G8" s="79">
        <v>3697194410</v>
      </c>
      <c r="H8" s="81">
        <v>44576</v>
      </c>
      <c r="I8" s="81">
        <v>46416</v>
      </c>
      <c r="J8" s="79" t="s">
        <v>513</v>
      </c>
      <c r="K8" s="82">
        <v>46087</v>
      </c>
      <c r="L8" s="79" t="s">
        <v>514</v>
      </c>
      <c r="M8" s="79">
        <v>30271</v>
      </c>
      <c r="N8" s="82">
        <v>46183</v>
      </c>
      <c r="O8" s="79" t="s">
        <v>515</v>
      </c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>
      <c r="A9" s="79">
        <v>8</v>
      </c>
      <c r="B9" s="79" t="s">
        <v>516</v>
      </c>
      <c r="C9" s="79" t="s">
        <v>517</v>
      </c>
      <c r="D9" s="79" t="s">
        <v>518</v>
      </c>
      <c r="E9" s="81">
        <v>35279</v>
      </c>
      <c r="F9" s="79" t="s">
        <v>519</v>
      </c>
      <c r="G9" s="79">
        <v>2147961671</v>
      </c>
      <c r="H9" s="81">
        <v>44604</v>
      </c>
      <c r="I9" s="81">
        <v>46641</v>
      </c>
      <c r="J9" s="79" t="s">
        <v>520</v>
      </c>
      <c r="K9" s="82">
        <v>46357</v>
      </c>
      <c r="L9" s="79" t="s">
        <v>521</v>
      </c>
      <c r="M9" s="79">
        <v>31916</v>
      </c>
      <c r="N9" s="82">
        <v>46529</v>
      </c>
      <c r="O9" s="79" t="s">
        <v>522</v>
      </c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>
      <c r="A10" s="79">
        <v>9</v>
      </c>
      <c r="B10" s="79" t="s">
        <v>523</v>
      </c>
      <c r="C10" s="79" t="s">
        <v>524</v>
      </c>
      <c r="D10" s="79" t="s">
        <v>525</v>
      </c>
      <c r="E10" s="81">
        <v>37211</v>
      </c>
      <c r="F10" s="79" t="s">
        <v>526</v>
      </c>
      <c r="G10" s="79">
        <v>3200874767</v>
      </c>
      <c r="H10" s="81">
        <v>44614</v>
      </c>
      <c r="I10" s="81">
        <v>46118</v>
      </c>
      <c r="J10" s="79" t="s">
        <v>527</v>
      </c>
      <c r="K10" s="82">
        <v>46748</v>
      </c>
      <c r="L10" s="79" t="s">
        <v>528</v>
      </c>
      <c r="M10" s="79">
        <v>30599</v>
      </c>
      <c r="N10" s="82">
        <v>46473</v>
      </c>
      <c r="O10" s="79" t="s">
        <v>529</v>
      </c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>
      <c r="A11" s="79">
        <v>10</v>
      </c>
      <c r="B11" s="79" t="s">
        <v>530</v>
      </c>
      <c r="C11" s="79" t="s">
        <v>531</v>
      </c>
      <c r="D11" s="79" t="s">
        <v>532</v>
      </c>
      <c r="E11" s="81">
        <v>35510</v>
      </c>
      <c r="F11" s="79" t="s">
        <v>533</v>
      </c>
      <c r="G11" s="79">
        <v>8911263222</v>
      </c>
      <c r="H11" s="81">
        <v>44590</v>
      </c>
      <c r="I11" s="81">
        <v>46263</v>
      </c>
      <c r="J11" s="79" t="s">
        <v>534</v>
      </c>
      <c r="K11" s="82">
        <v>46549</v>
      </c>
      <c r="L11" s="79" t="s">
        <v>535</v>
      </c>
      <c r="M11" s="79">
        <v>86279</v>
      </c>
      <c r="N11" s="82">
        <v>46137</v>
      </c>
      <c r="O11" s="79" t="s">
        <v>536</v>
      </c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>
      <c r="A12" s="79">
        <v>11</v>
      </c>
      <c r="B12" s="79" t="s">
        <v>537</v>
      </c>
      <c r="C12" s="79" t="s">
        <v>538</v>
      </c>
      <c r="D12" s="79" t="s">
        <v>539</v>
      </c>
      <c r="E12" s="81">
        <v>35358</v>
      </c>
      <c r="F12" s="79" t="s">
        <v>540</v>
      </c>
      <c r="G12" s="79">
        <v>8867681591</v>
      </c>
      <c r="H12" s="81">
        <v>44554</v>
      </c>
      <c r="I12" s="81">
        <v>46097</v>
      </c>
      <c r="J12" s="79" t="s">
        <v>541</v>
      </c>
      <c r="K12" s="82">
        <v>46070</v>
      </c>
      <c r="L12" s="79" t="s">
        <v>542</v>
      </c>
      <c r="M12" s="79">
        <v>92422</v>
      </c>
      <c r="N12" s="82">
        <v>46718</v>
      </c>
      <c r="O12" s="79" t="s">
        <v>543</v>
      </c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>
      <c r="A13" s="79">
        <v>12</v>
      </c>
      <c r="B13" s="79" t="s">
        <v>544</v>
      </c>
      <c r="C13" s="79" t="s">
        <v>545</v>
      </c>
      <c r="D13" s="79" t="s">
        <v>546</v>
      </c>
      <c r="E13" s="81">
        <v>35201</v>
      </c>
      <c r="F13" s="79" t="s">
        <v>547</v>
      </c>
      <c r="G13" s="79">
        <v>5998240308</v>
      </c>
      <c r="H13" s="81">
        <v>44645</v>
      </c>
      <c r="I13" s="81">
        <v>46229</v>
      </c>
      <c r="J13" s="79" t="s">
        <v>548</v>
      </c>
      <c r="K13" s="82">
        <v>46460</v>
      </c>
      <c r="L13" s="79" t="s">
        <v>549</v>
      </c>
      <c r="M13" s="79">
        <v>1666</v>
      </c>
      <c r="N13" s="82">
        <v>46714</v>
      </c>
      <c r="O13" s="79" t="s">
        <v>550</v>
      </c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>
      <c r="A14" s="79">
        <v>13</v>
      </c>
      <c r="B14" s="79" t="s">
        <v>551</v>
      </c>
      <c r="C14" s="79" t="s">
        <v>552</v>
      </c>
      <c r="D14" s="79" t="s">
        <v>553</v>
      </c>
      <c r="E14" s="81">
        <v>35233</v>
      </c>
      <c r="F14" s="79" t="s">
        <v>554</v>
      </c>
      <c r="G14" s="79">
        <v>1845789113</v>
      </c>
      <c r="H14" s="81">
        <v>44568</v>
      </c>
      <c r="I14" s="81">
        <v>46388</v>
      </c>
      <c r="J14" s="79" t="s">
        <v>555</v>
      </c>
      <c r="K14" s="82">
        <v>46668</v>
      </c>
      <c r="L14" s="79" t="s">
        <v>556</v>
      </c>
      <c r="M14" s="79">
        <v>90164</v>
      </c>
      <c r="N14" s="82">
        <v>46372</v>
      </c>
      <c r="O14" s="79" t="s">
        <v>557</v>
      </c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>
      <c r="A15" s="79">
        <v>14</v>
      </c>
      <c r="B15" s="79" t="s">
        <v>558</v>
      </c>
      <c r="C15" s="79" t="s">
        <v>559</v>
      </c>
      <c r="D15" s="79" t="s">
        <v>560</v>
      </c>
      <c r="E15" s="81">
        <v>36654</v>
      </c>
      <c r="F15" s="79" t="s">
        <v>561</v>
      </c>
      <c r="G15" s="79">
        <v>7203332454</v>
      </c>
      <c r="H15" s="81">
        <v>44568</v>
      </c>
      <c r="I15" s="81">
        <v>46339</v>
      </c>
      <c r="J15" s="79" t="s">
        <v>562</v>
      </c>
      <c r="K15" s="82">
        <v>46725</v>
      </c>
      <c r="L15" s="79" t="s">
        <v>563</v>
      </c>
      <c r="M15" s="79">
        <v>96388</v>
      </c>
      <c r="N15" s="82">
        <v>46279</v>
      </c>
      <c r="O15" s="79" t="s">
        <v>564</v>
      </c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>
      <c r="A16" s="79">
        <v>15</v>
      </c>
      <c r="B16" s="79" t="s">
        <v>565</v>
      </c>
      <c r="C16" s="79" t="s">
        <v>566</v>
      </c>
      <c r="D16" s="79" t="s">
        <v>567</v>
      </c>
      <c r="E16" s="81">
        <v>35067</v>
      </c>
      <c r="F16" s="79" t="s">
        <v>568</v>
      </c>
      <c r="G16" s="79">
        <v>6537597846</v>
      </c>
      <c r="H16" s="81">
        <v>44622</v>
      </c>
      <c r="I16" s="81">
        <v>46100</v>
      </c>
      <c r="J16" s="79" t="s">
        <v>569</v>
      </c>
      <c r="K16" s="82">
        <v>46295</v>
      </c>
      <c r="L16" s="79" t="s">
        <v>570</v>
      </c>
      <c r="M16" s="79">
        <v>2655</v>
      </c>
      <c r="N16" s="82">
        <v>46356</v>
      </c>
      <c r="O16" s="79" t="s">
        <v>571</v>
      </c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>
      <c r="A17" s="79">
        <v>16</v>
      </c>
      <c r="B17" s="79" t="s">
        <v>572</v>
      </c>
      <c r="C17" s="79" t="s">
        <v>573</v>
      </c>
      <c r="D17" s="79" t="s">
        <v>574</v>
      </c>
      <c r="E17" s="81">
        <v>37307</v>
      </c>
      <c r="F17" s="79" t="s">
        <v>575</v>
      </c>
      <c r="G17" s="79">
        <v>7134050823</v>
      </c>
      <c r="H17" s="81">
        <v>44647</v>
      </c>
      <c r="I17" s="81">
        <v>46461</v>
      </c>
      <c r="J17" s="79" t="s">
        <v>576</v>
      </c>
      <c r="K17" s="82">
        <v>46755</v>
      </c>
      <c r="L17" s="79" t="s">
        <v>577</v>
      </c>
      <c r="M17" s="79">
        <v>84028</v>
      </c>
      <c r="N17" s="82">
        <v>46172</v>
      </c>
      <c r="O17" s="79" t="s">
        <v>578</v>
      </c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>
      <c r="A18" s="79">
        <v>17</v>
      </c>
      <c r="B18" s="79" t="s">
        <v>579</v>
      </c>
      <c r="C18" s="79" t="s">
        <v>580</v>
      </c>
      <c r="D18" s="79" t="s">
        <v>581</v>
      </c>
      <c r="E18" s="81">
        <v>37182</v>
      </c>
      <c r="F18" s="79" t="s">
        <v>582</v>
      </c>
      <c r="G18" s="79">
        <v>2108855661</v>
      </c>
      <c r="H18" s="81">
        <v>44624</v>
      </c>
      <c r="I18" s="81">
        <v>46687</v>
      </c>
      <c r="J18" s="79" t="s">
        <v>583</v>
      </c>
      <c r="K18" s="82">
        <v>46451</v>
      </c>
      <c r="L18" s="79" t="s">
        <v>584</v>
      </c>
      <c r="M18" s="79">
        <v>35246</v>
      </c>
      <c r="N18" s="82">
        <v>46340</v>
      </c>
      <c r="O18" s="79" t="s">
        <v>585</v>
      </c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>
      <c r="A19" s="79">
        <v>18</v>
      </c>
      <c r="B19" s="79" t="s">
        <v>586</v>
      </c>
      <c r="C19" s="79" t="s">
        <v>587</v>
      </c>
      <c r="D19" s="79" t="s">
        <v>588</v>
      </c>
      <c r="E19" s="81">
        <v>37203</v>
      </c>
      <c r="F19" s="79" t="s">
        <v>589</v>
      </c>
      <c r="G19" s="79">
        <v>2797488377</v>
      </c>
      <c r="H19" s="81">
        <v>44565</v>
      </c>
      <c r="I19" s="81">
        <v>46770</v>
      </c>
      <c r="J19" s="79" t="s">
        <v>590</v>
      </c>
      <c r="K19" s="82">
        <v>46361</v>
      </c>
      <c r="L19" s="79" t="s">
        <v>591</v>
      </c>
      <c r="M19" s="79">
        <v>41027</v>
      </c>
      <c r="N19" s="82">
        <v>46248</v>
      </c>
      <c r="O19" s="79" t="s">
        <v>592</v>
      </c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>
      <c r="A20" s="79">
        <v>19</v>
      </c>
      <c r="B20" s="79" t="s">
        <v>593</v>
      </c>
      <c r="C20" s="79" t="s">
        <v>594</v>
      </c>
      <c r="D20" s="79" t="s">
        <v>595</v>
      </c>
      <c r="E20" s="81">
        <v>36271</v>
      </c>
      <c r="F20" s="79" t="s">
        <v>596</v>
      </c>
      <c r="G20" s="79">
        <v>3079219295</v>
      </c>
      <c r="H20" s="81">
        <v>44656</v>
      </c>
      <c r="I20" s="81">
        <v>46439</v>
      </c>
      <c r="J20" s="79" t="s">
        <v>597</v>
      </c>
      <c r="K20" s="82">
        <v>46471</v>
      </c>
      <c r="L20" s="79" t="s">
        <v>598</v>
      </c>
      <c r="M20" s="79">
        <v>4893</v>
      </c>
      <c r="N20" s="82">
        <v>46313</v>
      </c>
      <c r="O20" s="79" t="s">
        <v>599</v>
      </c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>
      <c r="A21" s="79">
        <v>20</v>
      </c>
      <c r="B21" s="79" t="s">
        <v>600</v>
      </c>
      <c r="C21" s="79" t="s">
        <v>601</v>
      </c>
      <c r="D21" s="79" t="s">
        <v>602</v>
      </c>
      <c r="E21" s="81">
        <v>35834</v>
      </c>
      <c r="F21" s="79" t="s">
        <v>603</v>
      </c>
      <c r="G21" s="79">
        <v>6833140812</v>
      </c>
      <c r="H21" s="81">
        <v>44588</v>
      </c>
      <c r="I21" s="81">
        <v>46367</v>
      </c>
      <c r="J21" s="79" t="s">
        <v>604</v>
      </c>
      <c r="K21" s="82">
        <v>46704</v>
      </c>
      <c r="L21" s="79" t="s">
        <v>605</v>
      </c>
      <c r="M21" s="79">
        <v>73822</v>
      </c>
      <c r="N21" s="82">
        <v>46333</v>
      </c>
      <c r="O21" s="79" t="s">
        <v>606</v>
      </c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>
      <c r="A22" s="79">
        <v>21</v>
      </c>
      <c r="B22" s="79" t="s">
        <v>607</v>
      </c>
      <c r="C22" s="79" t="s">
        <v>608</v>
      </c>
      <c r="D22" s="79" t="s">
        <v>609</v>
      </c>
      <c r="E22" s="81">
        <v>35026</v>
      </c>
      <c r="F22" s="79" t="s">
        <v>610</v>
      </c>
      <c r="G22" s="79">
        <v>4150904413</v>
      </c>
      <c r="H22" s="81">
        <v>44595</v>
      </c>
      <c r="I22" s="81">
        <v>46492</v>
      </c>
      <c r="J22" s="79" t="s">
        <v>611</v>
      </c>
      <c r="K22" s="82">
        <v>46672</v>
      </c>
      <c r="L22" s="79" t="s">
        <v>612</v>
      </c>
      <c r="M22" s="79">
        <v>40391</v>
      </c>
      <c r="N22" s="82">
        <v>46571</v>
      </c>
      <c r="O22" s="79" t="s">
        <v>613</v>
      </c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>
      <c r="A23" s="79">
        <v>22</v>
      </c>
      <c r="B23" s="79" t="s">
        <v>614</v>
      </c>
      <c r="C23" s="79" t="s">
        <v>615</v>
      </c>
      <c r="D23" s="79" t="s">
        <v>616</v>
      </c>
      <c r="E23" s="81">
        <v>35142</v>
      </c>
      <c r="F23" s="79" t="s">
        <v>617</v>
      </c>
      <c r="G23" s="79">
        <v>8189998137</v>
      </c>
      <c r="H23" s="81">
        <v>44548</v>
      </c>
      <c r="I23" s="81">
        <v>46379</v>
      </c>
      <c r="J23" s="79" t="s">
        <v>618</v>
      </c>
      <c r="K23" s="82">
        <v>46412</v>
      </c>
      <c r="L23" s="79" t="s">
        <v>619</v>
      </c>
      <c r="M23" s="79">
        <v>98956</v>
      </c>
      <c r="N23" s="82">
        <v>46443</v>
      </c>
      <c r="O23" s="79" t="s">
        <v>620</v>
      </c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>
      <c r="A24" s="79">
        <v>23</v>
      </c>
      <c r="B24" s="79" t="s">
        <v>621</v>
      </c>
      <c r="C24" s="79" t="s">
        <v>622</v>
      </c>
      <c r="D24" s="79" t="s">
        <v>623</v>
      </c>
      <c r="E24" s="81">
        <v>37145</v>
      </c>
      <c r="F24" s="79" t="s">
        <v>624</v>
      </c>
      <c r="G24" s="79">
        <v>4038821609</v>
      </c>
      <c r="H24" s="81">
        <v>44569</v>
      </c>
      <c r="I24" s="81">
        <v>46203</v>
      </c>
      <c r="J24" s="79" t="s">
        <v>625</v>
      </c>
      <c r="K24" s="82">
        <v>46670</v>
      </c>
      <c r="L24" s="79" t="s">
        <v>626</v>
      </c>
      <c r="M24" s="79">
        <v>69188</v>
      </c>
      <c r="N24" s="82">
        <v>46330</v>
      </c>
      <c r="O24" s="79" t="s">
        <v>627</v>
      </c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>
      <c r="A25" s="79">
        <v>24</v>
      </c>
      <c r="B25" s="79" t="s">
        <v>628</v>
      </c>
      <c r="C25" s="79" t="s">
        <v>629</v>
      </c>
      <c r="D25" s="79" t="s">
        <v>630</v>
      </c>
      <c r="E25" s="81">
        <v>35194</v>
      </c>
      <c r="F25" s="79" t="s">
        <v>631</v>
      </c>
      <c r="G25" s="79">
        <v>7222317619</v>
      </c>
      <c r="H25" s="81">
        <v>44622</v>
      </c>
      <c r="I25" s="81">
        <v>46255</v>
      </c>
      <c r="J25" s="79" t="s">
        <v>632</v>
      </c>
      <c r="K25" s="82">
        <v>46081</v>
      </c>
      <c r="L25" s="79" t="s">
        <v>633</v>
      </c>
      <c r="M25" s="79">
        <v>4534</v>
      </c>
      <c r="N25" s="82">
        <v>46107</v>
      </c>
      <c r="O25" s="79" t="s">
        <v>634</v>
      </c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>
      <c r="A26" s="79">
        <v>25</v>
      </c>
      <c r="B26" s="79" t="s">
        <v>635</v>
      </c>
      <c r="C26" s="79" t="s">
        <v>636</v>
      </c>
      <c r="D26" s="79" t="s">
        <v>637</v>
      </c>
      <c r="E26" s="81">
        <v>35438</v>
      </c>
      <c r="F26" s="79" t="s">
        <v>638</v>
      </c>
      <c r="G26" s="79">
        <v>7281308493</v>
      </c>
      <c r="H26" s="81">
        <v>44578</v>
      </c>
      <c r="I26" s="81">
        <v>46491</v>
      </c>
      <c r="J26" s="79" t="s">
        <v>639</v>
      </c>
      <c r="K26" s="82">
        <v>46180</v>
      </c>
      <c r="L26" s="79" t="s">
        <v>640</v>
      </c>
      <c r="M26" s="79">
        <v>7705</v>
      </c>
      <c r="N26" s="82">
        <v>46141</v>
      </c>
      <c r="O26" s="79" t="s">
        <v>641</v>
      </c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>
      <c r="A27" s="79">
        <v>26</v>
      </c>
      <c r="B27" s="79" t="s">
        <v>642</v>
      </c>
      <c r="C27" s="79" t="s">
        <v>643</v>
      </c>
      <c r="D27" s="79" t="s">
        <v>644</v>
      </c>
      <c r="E27" s="81">
        <v>36371</v>
      </c>
      <c r="F27" s="79" t="s">
        <v>645</v>
      </c>
      <c r="G27" s="79">
        <v>8705423112</v>
      </c>
      <c r="H27" s="81">
        <v>44601</v>
      </c>
      <c r="I27" s="81">
        <v>46665</v>
      </c>
      <c r="J27" s="79" t="s">
        <v>646</v>
      </c>
      <c r="K27" s="82">
        <v>46213</v>
      </c>
      <c r="L27" s="79" t="s">
        <v>647</v>
      </c>
      <c r="M27" s="79">
        <v>90211</v>
      </c>
      <c r="N27" s="82">
        <v>46318</v>
      </c>
      <c r="O27" s="79" t="s">
        <v>648</v>
      </c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>
      <c r="A28" s="79">
        <v>27</v>
      </c>
      <c r="B28" s="79" t="s">
        <v>649</v>
      </c>
      <c r="C28" s="79" t="s">
        <v>650</v>
      </c>
      <c r="D28" s="79" t="s">
        <v>651</v>
      </c>
      <c r="E28" s="81">
        <v>36645</v>
      </c>
      <c r="F28" s="79" t="s">
        <v>652</v>
      </c>
      <c r="G28" s="79">
        <v>8755476082</v>
      </c>
      <c r="H28" s="81">
        <v>44625</v>
      </c>
      <c r="I28" s="81">
        <v>46313</v>
      </c>
      <c r="J28" s="79" t="s">
        <v>653</v>
      </c>
      <c r="K28" s="82">
        <v>46682</v>
      </c>
      <c r="L28" s="79" t="s">
        <v>654</v>
      </c>
      <c r="M28" s="79">
        <v>21092</v>
      </c>
      <c r="N28" s="82">
        <v>46440</v>
      </c>
      <c r="O28" s="79" t="s">
        <v>655</v>
      </c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>
      <c r="A29" s="79">
        <v>28</v>
      </c>
      <c r="B29" s="79" t="s">
        <v>656</v>
      </c>
      <c r="C29" s="79" t="s">
        <v>657</v>
      </c>
      <c r="D29" s="79" t="s">
        <v>658</v>
      </c>
      <c r="E29" s="81">
        <v>36556</v>
      </c>
      <c r="F29" s="79" t="s">
        <v>659</v>
      </c>
      <c r="G29" s="79">
        <v>7669372540</v>
      </c>
      <c r="H29" s="81">
        <v>44579</v>
      </c>
      <c r="I29" s="81">
        <v>46394</v>
      </c>
      <c r="J29" s="79" t="s">
        <v>660</v>
      </c>
      <c r="K29" s="82">
        <v>46770</v>
      </c>
      <c r="L29" s="79" t="s">
        <v>661</v>
      </c>
      <c r="M29" s="79">
        <v>86990</v>
      </c>
      <c r="N29" s="82">
        <v>46343</v>
      </c>
      <c r="O29" s="79" t="s">
        <v>662</v>
      </c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>
      <c r="A30" s="79">
        <v>29</v>
      </c>
      <c r="B30" s="79" t="s">
        <v>663</v>
      </c>
      <c r="C30" s="79" t="s">
        <v>664</v>
      </c>
      <c r="D30" s="79" t="s">
        <v>665</v>
      </c>
      <c r="E30" s="81">
        <v>36548</v>
      </c>
      <c r="F30" s="79" t="s">
        <v>666</v>
      </c>
      <c r="G30" s="79">
        <v>7743058859</v>
      </c>
      <c r="H30" s="81">
        <v>44554</v>
      </c>
      <c r="I30" s="81">
        <v>46084</v>
      </c>
      <c r="J30" s="79" t="s">
        <v>667</v>
      </c>
      <c r="K30" s="82">
        <v>46294</v>
      </c>
      <c r="L30" s="79" t="s">
        <v>668</v>
      </c>
      <c r="M30" s="79">
        <v>50525</v>
      </c>
      <c r="N30" s="82">
        <v>46781</v>
      </c>
      <c r="O30" s="79" t="s">
        <v>669</v>
      </c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>
      <c r="A31" s="79">
        <v>30</v>
      </c>
      <c r="B31" s="79" t="s">
        <v>670</v>
      </c>
      <c r="C31" s="79" t="s">
        <v>671</v>
      </c>
      <c r="D31" s="79" t="s">
        <v>672</v>
      </c>
      <c r="E31" s="81">
        <v>35821</v>
      </c>
      <c r="F31" s="79" t="s">
        <v>673</v>
      </c>
      <c r="G31" s="79">
        <v>1908077700</v>
      </c>
      <c r="H31" s="81">
        <v>44593</v>
      </c>
      <c r="I31" s="81">
        <v>46484</v>
      </c>
      <c r="J31" s="79" t="s">
        <v>674</v>
      </c>
      <c r="K31" s="82">
        <v>46306</v>
      </c>
      <c r="L31" s="79" t="s">
        <v>675</v>
      </c>
      <c r="M31" s="79">
        <v>85296</v>
      </c>
      <c r="N31" s="82">
        <v>46474</v>
      </c>
      <c r="O31" s="79" t="s">
        <v>676</v>
      </c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>
      <c r="A32" s="79">
        <v>31</v>
      </c>
      <c r="B32" s="79" t="s">
        <v>677</v>
      </c>
      <c r="C32" s="79" t="s">
        <v>678</v>
      </c>
      <c r="D32" s="79" t="s">
        <v>679</v>
      </c>
      <c r="E32" s="81">
        <v>35811</v>
      </c>
      <c r="F32" s="79" t="s">
        <v>680</v>
      </c>
      <c r="G32" s="79">
        <v>508542421</v>
      </c>
      <c r="H32" s="81">
        <v>44564</v>
      </c>
      <c r="I32" s="81">
        <v>46106</v>
      </c>
      <c r="J32" s="79" t="s">
        <v>681</v>
      </c>
      <c r="K32" s="82">
        <v>46144</v>
      </c>
      <c r="L32" s="79" t="s">
        <v>682</v>
      </c>
      <c r="M32" s="79">
        <v>85712</v>
      </c>
      <c r="N32" s="82">
        <v>46430</v>
      </c>
      <c r="O32" s="79" t="s">
        <v>683</v>
      </c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>
      <c r="A33" s="79">
        <v>32</v>
      </c>
      <c r="B33" s="79" t="s">
        <v>684</v>
      </c>
      <c r="C33" s="79" t="s">
        <v>685</v>
      </c>
      <c r="D33" s="79" t="s">
        <v>686</v>
      </c>
      <c r="E33" s="81">
        <v>36760</v>
      </c>
      <c r="F33" s="79" t="s">
        <v>687</v>
      </c>
      <c r="G33" s="79">
        <v>1317168615</v>
      </c>
      <c r="H33" s="81">
        <v>44613</v>
      </c>
      <c r="I33" s="81">
        <v>46634</v>
      </c>
      <c r="J33" s="79" t="s">
        <v>688</v>
      </c>
      <c r="K33" s="82">
        <v>46595</v>
      </c>
      <c r="L33" s="79" t="s">
        <v>689</v>
      </c>
      <c r="M33" s="79">
        <v>40004</v>
      </c>
      <c r="N33" s="82">
        <v>46333</v>
      </c>
      <c r="O33" s="79" t="s">
        <v>690</v>
      </c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>
      <c r="A34" s="79">
        <v>33</v>
      </c>
      <c r="B34" s="79" t="s">
        <v>691</v>
      </c>
      <c r="C34" s="79" t="s">
        <v>692</v>
      </c>
      <c r="D34" s="79" t="s">
        <v>693</v>
      </c>
      <c r="E34" s="81">
        <v>36826</v>
      </c>
      <c r="F34" s="79" t="s">
        <v>694</v>
      </c>
      <c r="G34" s="79">
        <v>3425544284</v>
      </c>
      <c r="H34" s="81">
        <v>44536</v>
      </c>
      <c r="I34" s="81">
        <v>46321</v>
      </c>
      <c r="J34" s="79" t="s">
        <v>695</v>
      </c>
      <c r="K34" s="82">
        <v>46534</v>
      </c>
      <c r="L34" s="79" t="s">
        <v>696</v>
      </c>
      <c r="M34" s="79">
        <v>9121</v>
      </c>
      <c r="N34" s="82">
        <v>46391</v>
      </c>
      <c r="O34" s="79" t="s">
        <v>697</v>
      </c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>
      <c r="A35" s="79">
        <v>34</v>
      </c>
      <c r="B35" s="79" t="s">
        <v>698</v>
      </c>
      <c r="C35" s="79" t="s">
        <v>699</v>
      </c>
      <c r="D35" s="79" t="s">
        <v>700</v>
      </c>
      <c r="E35" s="81">
        <v>35147</v>
      </c>
      <c r="F35" s="79" t="s">
        <v>701</v>
      </c>
      <c r="G35" s="79">
        <v>1392954304</v>
      </c>
      <c r="H35" s="81">
        <v>44645</v>
      </c>
      <c r="I35" s="81">
        <v>46473</v>
      </c>
      <c r="J35" s="79" t="s">
        <v>702</v>
      </c>
      <c r="K35" s="82">
        <v>46662</v>
      </c>
      <c r="L35" s="79" t="s">
        <v>703</v>
      </c>
      <c r="M35" s="79">
        <v>22857</v>
      </c>
      <c r="N35" s="82">
        <v>46740</v>
      </c>
      <c r="O35" s="79" t="s">
        <v>704</v>
      </c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>
      <c r="A36" s="79">
        <v>35</v>
      </c>
      <c r="B36" s="79" t="s">
        <v>705</v>
      </c>
      <c r="C36" s="79" t="s">
        <v>706</v>
      </c>
      <c r="D36" s="79" t="s">
        <v>707</v>
      </c>
      <c r="E36" s="81">
        <v>35166</v>
      </c>
      <c r="F36" s="79" t="s">
        <v>708</v>
      </c>
      <c r="G36" s="79">
        <v>4568964989</v>
      </c>
      <c r="H36" s="81">
        <v>44612</v>
      </c>
      <c r="I36" s="81">
        <v>46398</v>
      </c>
      <c r="J36" s="79" t="s">
        <v>709</v>
      </c>
      <c r="K36" s="82">
        <v>46216</v>
      </c>
      <c r="L36" s="79" t="s">
        <v>710</v>
      </c>
      <c r="M36" s="79">
        <v>90999</v>
      </c>
      <c r="N36" s="82">
        <v>46329</v>
      </c>
      <c r="O36" s="79" t="s">
        <v>711</v>
      </c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>
      <c r="A37" s="79">
        <v>36</v>
      </c>
      <c r="B37" s="79" t="s">
        <v>712</v>
      </c>
      <c r="C37" s="79" t="s">
        <v>713</v>
      </c>
      <c r="D37" s="79" t="s">
        <v>714</v>
      </c>
      <c r="E37" s="81">
        <v>37016</v>
      </c>
      <c r="F37" s="79" t="s">
        <v>715</v>
      </c>
      <c r="G37" s="79">
        <v>5855028534</v>
      </c>
      <c r="H37" s="81">
        <v>44536</v>
      </c>
      <c r="I37" s="81">
        <v>46497</v>
      </c>
      <c r="J37" s="79" t="s">
        <v>716</v>
      </c>
      <c r="K37" s="82">
        <v>46169</v>
      </c>
      <c r="L37" s="79" t="s">
        <v>717</v>
      </c>
      <c r="M37" s="79">
        <v>70756</v>
      </c>
      <c r="N37" s="82">
        <v>46574</v>
      </c>
      <c r="O37" s="79" t="s">
        <v>718</v>
      </c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>
      <c r="A38" s="79">
        <v>37</v>
      </c>
      <c r="B38" s="79" t="s">
        <v>719</v>
      </c>
      <c r="C38" s="79" t="s">
        <v>720</v>
      </c>
      <c r="D38" s="79" t="s">
        <v>721</v>
      </c>
      <c r="E38" s="81">
        <v>36939</v>
      </c>
      <c r="F38" s="79" t="s">
        <v>722</v>
      </c>
      <c r="G38" s="79">
        <v>7863804116</v>
      </c>
      <c r="H38" s="81">
        <v>44616</v>
      </c>
      <c r="I38" s="81">
        <v>46476</v>
      </c>
      <c r="J38" s="79" t="s">
        <v>723</v>
      </c>
      <c r="K38" s="82">
        <v>46210</v>
      </c>
      <c r="L38" s="79" t="s">
        <v>724</v>
      </c>
      <c r="M38" s="79">
        <v>32752</v>
      </c>
      <c r="N38" s="82">
        <v>46779</v>
      </c>
      <c r="O38" s="79" t="s">
        <v>725</v>
      </c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>
      <c r="A39" s="79">
        <v>38</v>
      </c>
      <c r="B39" s="79" t="s">
        <v>726</v>
      </c>
      <c r="C39" s="79" t="s">
        <v>727</v>
      </c>
      <c r="D39" s="79" t="s">
        <v>728</v>
      </c>
      <c r="E39" s="81">
        <v>35497</v>
      </c>
      <c r="F39" s="79" t="s">
        <v>729</v>
      </c>
      <c r="G39" s="79">
        <v>811133737</v>
      </c>
      <c r="H39" s="81">
        <v>44658</v>
      </c>
      <c r="I39" s="81">
        <v>46172</v>
      </c>
      <c r="J39" s="79" t="s">
        <v>730</v>
      </c>
      <c r="K39" s="82">
        <v>46702</v>
      </c>
      <c r="L39" s="79" t="s">
        <v>731</v>
      </c>
      <c r="M39" s="79">
        <v>91136</v>
      </c>
      <c r="N39" s="82">
        <v>46505</v>
      </c>
      <c r="O39" s="79" t="s">
        <v>732</v>
      </c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>
      <c r="A40" s="79">
        <v>39</v>
      </c>
      <c r="B40" s="79" t="s">
        <v>733</v>
      </c>
      <c r="C40" s="79" t="s">
        <v>734</v>
      </c>
      <c r="D40" s="79" t="s">
        <v>735</v>
      </c>
      <c r="E40" s="81">
        <v>36965</v>
      </c>
      <c r="F40" s="79" t="s">
        <v>736</v>
      </c>
      <c r="G40" s="79">
        <v>5699015027</v>
      </c>
      <c r="H40" s="81">
        <v>44622</v>
      </c>
      <c r="I40" s="81">
        <v>46243</v>
      </c>
      <c r="J40" s="79" t="s">
        <v>737</v>
      </c>
      <c r="K40" s="82">
        <v>46410</v>
      </c>
      <c r="L40" s="79" t="s">
        <v>738</v>
      </c>
      <c r="M40" s="79">
        <v>21219</v>
      </c>
      <c r="N40" s="82">
        <v>46466</v>
      </c>
      <c r="O40" s="79" t="s">
        <v>739</v>
      </c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>
      <c r="A41" s="79">
        <v>40</v>
      </c>
      <c r="B41" s="79" t="s">
        <v>740</v>
      </c>
      <c r="C41" s="79" t="s">
        <v>741</v>
      </c>
      <c r="D41" s="79" t="s">
        <v>742</v>
      </c>
      <c r="E41" s="81">
        <v>35122</v>
      </c>
      <c r="F41" s="79" t="s">
        <v>743</v>
      </c>
      <c r="G41" s="79">
        <v>1160819785</v>
      </c>
      <c r="H41" s="81">
        <v>44596</v>
      </c>
      <c r="I41" s="81">
        <v>46573</v>
      </c>
      <c r="J41" s="79" t="s">
        <v>744</v>
      </c>
      <c r="K41" s="82">
        <v>46734</v>
      </c>
      <c r="L41" s="79" t="s">
        <v>745</v>
      </c>
      <c r="M41" s="79">
        <v>77080</v>
      </c>
      <c r="N41" s="82">
        <v>46757</v>
      </c>
      <c r="O41" s="79" t="s">
        <v>746</v>
      </c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>
      <c r="A42" s="79">
        <v>41</v>
      </c>
      <c r="B42" s="79" t="s">
        <v>747</v>
      </c>
      <c r="C42" s="79" t="s">
        <v>748</v>
      </c>
      <c r="D42" s="79" t="s">
        <v>749</v>
      </c>
      <c r="E42" s="81">
        <v>35986</v>
      </c>
      <c r="F42" s="79" t="s">
        <v>750</v>
      </c>
      <c r="G42" s="79">
        <v>6057762851</v>
      </c>
      <c r="H42" s="81">
        <v>44599</v>
      </c>
      <c r="I42" s="81">
        <v>46448</v>
      </c>
      <c r="J42" s="79" t="s">
        <v>751</v>
      </c>
      <c r="K42" s="82">
        <v>46205</v>
      </c>
      <c r="L42" s="79" t="s">
        <v>752</v>
      </c>
      <c r="M42" s="79">
        <v>91480</v>
      </c>
      <c r="N42" s="82">
        <v>46240</v>
      </c>
      <c r="O42" s="79" t="s">
        <v>753</v>
      </c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>
      <c r="A43" s="79">
        <v>42</v>
      </c>
      <c r="B43" s="79" t="s">
        <v>754</v>
      </c>
      <c r="C43" s="79" t="s">
        <v>755</v>
      </c>
      <c r="D43" s="79" t="s">
        <v>756</v>
      </c>
      <c r="E43" s="81">
        <v>36408</v>
      </c>
      <c r="F43" s="79" t="s">
        <v>757</v>
      </c>
      <c r="G43" s="79">
        <v>9976940386</v>
      </c>
      <c r="H43" s="81">
        <v>44555</v>
      </c>
      <c r="I43" s="81">
        <v>46154</v>
      </c>
      <c r="J43" s="79" t="s">
        <v>758</v>
      </c>
      <c r="K43" s="82">
        <v>46550</v>
      </c>
      <c r="L43" s="79" t="s">
        <v>759</v>
      </c>
      <c r="M43" s="79">
        <v>33750</v>
      </c>
      <c r="N43" s="82">
        <v>46746</v>
      </c>
      <c r="O43" s="79" t="s">
        <v>760</v>
      </c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>
      <c r="A44" s="79">
        <v>43</v>
      </c>
      <c r="B44" s="79" t="s">
        <v>761</v>
      </c>
      <c r="C44" s="79" t="s">
        <v>762</v>
      </c>
      <c r="D44" s="79" t="s">
        <v>763</v>
      </c>
      <c r="E44" s="81">
        <v>35573</v>
      </c>
      <c r="F44" s="79" t="s">
        <v>764</v>
      </c>
      <c r="G44" s="79">
        <v>1844784274</v>
      </c>
      <c r="H44" s="81">
        <v>44559</v>
      </c>
      <c r="I44" s="81">
        <v>46080</v>
      </c>
      <c r="J44" s="79" t="s">
        <v>765</v>
      </c>
      <c r="K44" s="82">
        <v>46702</v>
      </c>
      <c r="L44" s="79" t="s">
        <v>766</v>
      </c>
      <c r="M44" s="79">
        <v>96313</v>
      </c>
      <c r="N44" s="82">
        <v>46084</v>
      </c>
      <c r="O44" s="79" t="s">
        <v>767</v>
      </c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>
      <c r="A45" s="79">
        <v>44</v>
      </c>
      <c r="B45" s="79" t="s">
        <v>768</v>
      </c>
      <c r="C45" s="79" t="s">
        <v>769</v>
      </c>
      <c r="D45" s="79" t="s">
        <v>770</v>
      </c>
      <c r="E45" s="81">
        <v>36708</v>
      </c>
      <c r="F45" s="79" t="s">
        <v>771</v>
      </c>
      <c r="G45" s="79">
        <v>3397595916</v>
      </c>
      <c r="H45" s="81">
        <v>44549</v>
      </c>
      <c r="I45" s="81">
        <v>46281</v>
      </c>
      <c r="J45" s="79" t="s">
        <v>772</v>
      </c>
      <c r="K45" s="82">
        <v>46316</v>
      </c>
      <c r="L45" s="79" t="s">
        <v>773</v>
      </c>
      <c r="M45" s="79">
        <v>62413</v>
      </c>
      <c r="N45" s="82">
        <v>46595</v>
      </c>
      <c r="O45" s="79" t="s">
        <v>774</v>
      </c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>
      <c r="A46" s="79">
        <v>45</v>
      </c>
      <c r="B46" s="79" t="s">
        <v>775</v>
      </c>
      <c r="C46" s="79" t="s">
        <v>776</v>
      </c>
      <c r="D46" s="79" t="s">
        <v>777</v>
      </c>
      <c r="E46" s="81">
        <v>35517</v>
      </c>
      <c r="F46" s="79" t="s">
        <v>778</v>
      </c>
      <c r="G46" s="79">
        <v>3938550937</v>
      </c>
      <c r="H46" s="81">
        <v>44600</v>
      </c>
      <c r="I46" s="81">
        <v>46488</v>
      </c>
      <c r="J46" s="79" t="s">
        <v>779</v>
      </c>
      <c r="K46" s="82">
        <v>46356</v>
      </c>
      <c r="L46" s="79" t="s">
        <v>780</v>
      </c>
      <c r="M46" s="79">
        <v>98833</v>
      </c>
      <c r="N46" s="82">
        <v>46429</v>
      </c>
      <c r="O46" s="79" t="s">
        <v>781</v>
      </c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>
      <c r="A47" s="79">
        <v>46</v>
      </c>
      <c r="B47" s="79" t="s">
        <v>782</v>
      </c>
      <c r="C47" s="79" t="s">
        <v>783</v>
      </c>
      <c r="D47" s="79" t="s">
        <v>784</v>
      </c>
      <c r="E47" s="81">
        <v>35861</v>
      </c>
      <c r="F47" s="79" t="s">
        <v>785</v>
      </c>
      <c r="G47" s="79">
        <v>7494411925</v>
      </c>
      <c r="H47" s="81">
        <v>44643</v>
      </c>
      <c r="I47" s="81">
        <v>46416</v>
      </c>
      <c r="J47" s="79" t="s">
        <v>786</v>
      </c>
      <c r="K47" s="82">
        <v>46271</v>
      </c>
      <c r="L47" s="79" t="s">
        <v>787</v>
      </c>
      <c r="M47" s="79">
        <v>19000</v>
      </c>
      <c r="N47" s="82">
        <v>46233</v>
      </c>
      <c r="O47" s="79" t="s">
        <v>788</v>
      </c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>
      <c r="A48" s="79">
        <v>47</v>
      </c>
      <c r="B48" s="79" t="s">
        <v>789</v>
      </c>
      <c r="C48" s="79" t="s">
        <v>790</v>
      </c>
      <c r="D48" s="79" t="s">
        <v>791</v>
      </c>
      <c r="E48" s="81">
        <v>36193</v>
      </c>
      <c r="F48" s="79" t="s">
        <v>792</v>
      </c>
      <c r="G48" s="79">
        <v>6757465655</v>
      </c>
      <c r="H48" s="81">
        <v>44654</v>
      </c>
      <c r="I48" s="81">
        <v>46104</v>
      </c>
      <c r="J48" s="79" t="s">
        <v>793</v>
      </c>
      <c r="K48" s="82">
        <v>46087</v>
      </c>
      <c r="L48" s="79" t="s">
        <v>794</v>
      </c>
      <c r="M48" s="79">
        <v>27360</v>
      </c>
      <c r="N48" s="82">
        <v>46761</v>
      </c>
      <c r="O48" s="79" t="s">
        <v>795</v>
      </c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>
      <c r="A49" s="79">
        <v>48</v>
      </c>
      <c r="B49" s="79" t="s">
        <v>796</v>
      </c>
      <c r="C49" s="79" t="s">
        <v>797</v>
      </c>
      <c r="D49" s="79" t="s">
        <v>798</v>
      </c>
      <c r="E49" s="81">
        <v>36255</v>
      </c>
      <c r="F49" s="79" t="s">
        <v>799</v>
      </c>
      <c r="G49" s="79">
        <v>9499854606</v>
      </c>
      <c r="H49" s="81">
        <v>44536</v>
      </c>
      <c r="I49" s="81">
        <v>46411</v>
      </c>
      <c r="J49" s="79" t="s">
        <v>800</v>
      </c>
      <c r="K49" s="82">
        <v>46475</v>
      </c>
      <c r="L49" s="79" t="s">
        <v>801</v>
      </c>
      <c r="M49" s="79">
        <v>18541</v>
      </c>
      <c r="N49" s="82">
        <v>46518</v>
      </c>
      <c r="O49" s="79" t="s">
        <v>802</v>
      </c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>
      <c r="A50" s="79">
        <v>49</v>
      </c>
      <c r="B50" s="79" t="s">
        <v>803</v>
      </c>
      <c r="C50" s="79" t="s">
        <v>804</v>
      </c>
      <c r="D50" s="79" t="s">
        <v>805</v>
      </c>
      <c r="E50" s="81">
        <v>35442</v>
      </c>
      <c r="F50" s="79" t="s">
        <v>806</v>
      </c>
      <c r="G50" s="79">
        <v>9979092807</v>
      </c>
      <c r="H50" s="81">
        <v>44584</v>
      </c>
      <c r="I50" s="81">
        <v>46613</v>
      </c>
      <c r="J50" s="79" t="s">
        <v>807</v>
      </c>
      <c r="K50" s="82">
        <v>46573</v>
      </c>
      <c r="L50" s="79" t="s">
        <v>808</v>
      </c>
      <c r="M50" s="79">
        <v>74322</v>
      </c>
      <c r="N50" s="82">
        <v>46481</v>
      </c>
      <c r="O50" s="79" t="s">
        <v>809</v>
      </c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>
      <c r="A51" s="79">
        <v>50</v>
      </c>
      <c r="B51" s="79" t="s">
        <v>810</v>
      </c>
      <c r="C51" s="79" t="s">
        <v>811</v>
      </c>
      <c r="D51" s="79" t="s">
        <v>812</v>
      </c>
      <c r="E51" s="81">
        <v>36800</v>
      </c>
      <c r="F51" s="79" t="s">
        <v>813</v>
      </c>
      <c r="G51" s="79">
        <v>3630405231</v>
      </c>
      <c r="H51" s="81">
        <v>44594</v>
      </c>
      <c r="I51" s="81">
        <v>46309</v>
      </c>
      <c r="J51" s="79" t="s">
        <v>814</v>
      </c>
      <c r="K51" s="82">
        <v>46317</v>
      </c>
      <c r="L51" s="79" t="s">
        <v>815</v>
      </c>
      <c r="M51" s="79">
        <v>27606</v>
      </c>
      <c r="N51" s="82">
        <v>46264</v>
      </c>
      <c r="O51" s="79" t="s">
        <v>816</v>
      </c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>
      <c r="A52" s="79">
        <v>51</v>
      </c>
      <c r="B52" s="79" t="s">
        <v>817</v>
      </c>
      <c r="C52" s="79" t="s">
        <v>818</v>
      </c>
      <c r="D52" s="79" t="s">
        <v>819</v>
      </c>
      <c r="E52" s="81">
        <v>35091</v>
      </c>
      <c r="F52" s="79" t="s">
        <v>820</v>
      </c>
      <c r="G52" s="79">
        <v>338697217</v>
      </c>
      <c r="H52" s="81">
        <v>44596</v>
      </c>
      <c r="I52" s="81">
        <v>46518</v>
      </c>
      <c r="J52" s="79" t="s">
        <v>821</v>
      </c>
      <c r="K52" s="82">
        <v>46211</v>
      </c>
      <c r="L52" s="79" t="s">
        <v>822</v>
      </c>
      <c r="M52" s="79">
        <v>13370</v>
      </c>
      <c r="N52" s="82">
        <v>46318</v>
      </c>
      <c r="O52" s="79" t="s">
        <v>823</v>
      </c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>
      <c r="A53" s="79">
        <v>52</v>
      </c>
      <c r="B53" s="79" t="s">
        <v>824</v>
      </c>
      <c r="C53" s="79" t="s">
        <v>825</v>
      </c>
      <c r="D53" s="79" t="s">
        <v>826</v>
      </c>
      <c r="E53" s="81">
        <v>35923</v>
      </c>
      <c r="F53" s="79" t="s">
        <v>827</v>
      </c>
      <c r="G53" s="79">
        <v>8326539058</v>
      </c>
      <c r="H53" s="81">
        <v>44587</v>
      </c>
      <c r="I53" s="81">
        <v>46778</v>
      </c>
      <c r="J53" s="79" t="s">
        <v>828</v>
      </c>
      <c r="K53" s="82">
        <v>46349</v>
      </c>
      <c r="L53" s="79" t="s">
        <v>829</v>
      </c>
      <c r="M53" s="79">
        <v>92363</v>
      </c>
      <c r="N53" s="82">
        <v>46721</v>
      </c>
      <c r="O53" s="79" t="s">
        <v>830</v>
      </c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>
      <c r="A54" s="79">
        <v>53</v>
      </c>
      <c r="B54" s="79" t="s">
        <v>831</v>
      </c>
      <c r="C54" s="79" t="s">
        <v>832</v>
      </c>
      <c r="D54" s="79" t="s">
        <v>833</v>
      </c>
      <c r="E54" s="81">
        <v>36997</v>
      </c>
      <c r="F54" s="79" t="s">
        <v>834</v>
      </c>
      <c r="G54" s="79">
        <v>6156240888</v>
      </c>
      <c r="H54" s="81">
        <v>44641</v>
      </c>
      <c r="I54" s="81">
        <v>46248</v>
      </c>
      <c r="J54" s="79" t="s">
        <v>835</v>
      </c>
      <c r="K54" s="82">
        <v>46587</v>
      </c>
      <c r="L54" s="79" t="s">
        <v>836</v>
      </c>
      <c r="M54" s="79">
        <v>52072</v>
      </c>
      <c r="N54" s="82">
        <v>46470</v>
      </c>
      <c r="O54" s="79" t="s">
        <v>837</v>
      </c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>
      <c r="A55" s="79">
        <v>54</v>
      </c>
      <c r="B55" s="79" t="s">
        <v>838</v>
      </c>
      <c r="C55" s="79" t="s">
        <v>839</v>
      </c>
      <c r="D55" s="79" t="s">
        <v>840</v>
      </c>
      <c r="E55" s="81">
        <v>35430</v>
      </c>
      <c r="F55" s="79" t="s">
        <v>841</v>
      </c>
      <c r="G55" s="79">
        <v>1996775782</v>
      </c>
      <c r="H55" s="81">
        <v>44536</v>
      </c>
      <c r="I55" s="81">
        <v>46222</v>
      </c>
      <c r="J55" s="79" t="s">
        <v>842</v>
      </c>
      <c r="K55" s="82">
        <v>46429</v>
      </c>
      <c r="L55" s="79" t="s">
        <v>843</v>
      </c>
      <c r="M55" s="79">
        <v>73701</v>
      </c>
      <c r="N55" s="82">
        <v>46199</v>
      </c>
      <c r="O55" s="79" t="s">
        <v>844</v>
      </c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>
      <c r="A56" s="79">
        <v>55</v>
      </c>
      <c r="B56" s="79" t="s">
        <v>845</v>
      </c>
      <c r="C56" s="79" t="s">
        <v>846</v>
      </c>
      <c r="D56" s="79" t="s">
        <v>847</v>
      </c>
      <c r="E56" s="81">
        <v>35751</v>
      </c>
      <c r="F56" s="79" t="s">
        <v>848</v>
      </c>
      <c r="G56" s="79">
        <v>5992428453</v>
      </c>
      <c r="H56" s="81">
        <v>44657</v>
      </c>
      <c r="I56" s="81">
        <v>46499</v>
      </c>
      <c r="J56" s="79" t="s">
        <v>849</v>
      </c>
      <c r="K56" s="82">
        <v>46642</v>
      </c>
      <c r="L56" s="79" t="s">
        <v>850</v>
      </c>
      <c r="M56" s="79">
        <v>89225</v>
      </c>
      <c r="N56" s="82">
        <v>46532</v>
      </c>
      <c r="O56" s="79" t="s">
        <v>851</v>
      </c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>
      <c r="A57" s="79">
        <v>56</v>
      </c>
      <c r="B57" s="79" t="s">
        <v>852</v>
      </c>
      <c r="C57" s="79" t="s">
        <v>853</v>
      </c>
      <c r="D57" s="79" t="s">
        <v>854</v>
      </c>
      <c r="E57" s="81">
        <v>35011</v>
      </c>
      <c r="F57" s="79" t="s">
        <v>855</v>
      </c>
      <c r="G57" s="79">
        <v>49401432</v>
      </c>
      <c r="H57" s="81">
        <v>44635</v>
      </c>
      <c r="I57" s="81">
        <v>46479</v>
      </c>
      <c r="J57" s="79" t="s">
        <v>856</v>
      </c>
      <c r="K57" s="82">
        <v>46440</v>
      </c>
      <c r="L57" s="79" t="s">
        <v>857</v>
      </c>
      <c r="M57" s="79">
        <v>32081</v>
      </c>
      <c r="N57" s="82">
        <v>46322</v>
      </c>
      <c r="O57" s="79" t="s">
        <v>858</v>
      </c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>
      <c r="A58" s="79">
        <v>57</v>
      </c>
      <c r="B58" s="79" t="s">
        <v>859</v>
      </c>
      <c r="C58" s="79" t="s">
        <v>860</v>
      </c>
      <c r="D58" s="79" t="s">
        <v>861</v>
      </c>
      <c r="E58" s="81">
        <v>35346</v>
      </c>
      <c r="F58" s="79" t="s">
        <v>862</v>
      </c>
      <c r="G58" s="79">
        <v>8661199158</v>
      </c>
      <c r="H58" s="81">
        <v>44617</v>
      </c>
      <c r="I58" s="81">
        <v>46179</v>
      </c>
      <c r="J58" s="79" t="s">
        <v>863</v>
      </c>
      <c r="K58" s="82">
        <v>46678</v>
      </c>
      <c r="L58" s="79" t="s">
        <v>864</v>
      </c>
      <c r="M58" s="79">
        <v>35599</v>
      </c>
      <c r="N58" s="82">
        <v>46777</v>
      </c>
      <c r="O58" s="79" t="s">
        <v>865</v>
      </c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>
      <c r="A59" s="79">
        <v>58</v>
      </c>
      <c r="B59" s="79" t="s">
        <v>866</v>
      </c>
      <c r="C59" s="79" t="s">
        <v>867</v>
      </c>
      <c r="D59" s="79" t="s">
        <v>868</v>
      </c>
      <c r="E59" s="81">
        <v>35927</v>
      </c>
      <c r="F59" s="79" t="s">
        <v>869</v>
      </c>
      <c r="G59" s="79">
        <v>3203803976</v>
      </c>
      <c r="H59" s="81">
        <v>44640</v>
      </c>
      <c r="I59" s="81">
        <v>46339</v>
      </c>
      <c r="J59" s="79" t="s">
        <v>870</v>
      </c>
      <c r="K59" s="82">
        <v>46766</v>
      </c>
      <c r="L59" s="79" t="s">
        <v>871</v>
      </c>
      <c r="M59" s="79">
        <v>33780</v>
      </c>
      <c r="N59" s="82">
        <v>46204</v>
      </c>
      <c r="O59" s="79" t="s">
        <v>872</v>
      </c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>
      <c r="A60" s="79">
        <v>59</v>
      </c>
      <c r="B60" s="79" t="s">
        <v>873</v>
      </c>
      <c r="C60" s="79" t="s">
        <v>874</v>
      </c>
      <c r="D60" s="79" t="s">
        <v>875</v>
      </c>
      <c r="E60" s="81">
        <v>35426</v>
      </c>
      <c r="F60" s="79" t="s">
        <v>876</v>
      </c>
      <c r="G60" s="79">
        <v>6548901355</v>
      </c>
      <c r="H60" s="81">
        <v>44547</v>
      </c>
      <c r="I60" s="81">
        <v>46212</v>
      </c>
      <c r="J60" s="79" t="s">
        <v>877</v>
      </c>
      <c r="K60" s="82">
        <v>46124</v>
      </c>
      <c r="L60" s="79" t="s">
        <v>878</v>
      </c>
      <c r="M60" s="79">
        <v>59896</v>
      </c>
      <c r="N60" s="82">
        <v>46674</v>
      </c>
      <c r="O60" s="79" t="s">
        <v>879</v>
      </c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>
      <c r="A61" s="79">
        <v>60</v>
      </c>
      <c r="B61" s="79" t="s">
        <v>880</v>
      </c>
      <c r="C61" s="79" t="s">
        <v>881</v>
      </c>
      <c r="D61" s="79" t="s">
        <v>882</v>
      </c>
      <c r="E61" s="81">
        <v>36926</v>
      </c>
      <c r="F61" s="79" t="s">
        <v>883</v>
      </c>
      <c r="G61" s="79">
        <v>3871832197</v>
      </c>
      <c r="H61" s="81">
        <v>44561</v>
      </c>
      <c r="I61" s="81">
        <v>46120</v>
      </c>
      <c r="J61" s="79" t="s">
        <v>884</v>
      </c>
      <c r="K61" s="82">
        <v>46311</v>
      </c>
      <c r="L61" s="79" t="s">
        <v>885</v>
      </c>
      <c r="M61" s="79">
        <v>94672</v>
      </c>
      <c r="N61" s="82">
        <v>46456</v>
      </c>
      <c r="O61" s="79" t="s">
        <v>886</v>
      </c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>
      <c r="A62" s="79">
        <v>61</v>
      </c>
      <c r="B62" s="79" t="s">
        <v>887</v>
      </c>
      <c r="C62" s="79" t="s">
        <v>888</v>
      </c>
      <c r="D62" s="79" t="s">
        <v>889</v>
      </c>
      <c r="E62" s="81">
        <v>36187</v>
      </c>
      <c r="F62" s="79" t="s">
        <v>890</v>
      </c>
      <c r="G62" s="79">
        <v>6628701565</v>
      </c>
      <c r="H62" s="81">
        <v>44632</v>
      </c>
      <c r="I62" s="81">
        <v>46742</v>
      </c>
      <c r="J62" s="79" t="s">
        <v>891</v>
      </c>
      <c r="K62" s="82">
        <v>46228</v>
      </c>
      <c r="L62" s="79" t="s">
        <v>892</v>
      </c>
      <c r="M62" s="79">
        <v>34888</v>
      </c>
      <c r="N62" s="82">
        <v>46295</v>
      </c>
      <c r="O62" s="79" t="s">
        <v>893</v>
      </c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>
      <c r="A63" s="79">
        <v>62</v>
      </c>
      <c r="B63" s="79" t="s">
        <v>894</v>
      </c>
      <c r="C63" s="79" t="s">
        <v>895</v>
      </c>
      <c r="D63" s="79" t="s">
        <v>896</v>
      </c>
      <c r="E63" s="81">
        <v>34981</v>
      </c>
      <c r="F63" s="79" t="s">
        <v>897</v>
      </c>
      <c r="G63" s="79">
        <v>520778820</v>
      </c>
      <c r="H63" s="81">
        <v>44623</v>
      </c>
      <c r="I63" s="81">
        <v>46203</v>
      </c>
      <c r="J63" s="79" t="s">
        <v>898</v>
      </c>
      <c r="K63" s="82">
        <v>46522</v>
      </c>
      <c r="L63" s="79" t="s">
        <v>899</v>
      </c>
      <c r="M63" s="79">
        <v>53424</v>
      </c>
      <c r="N63" s="82">
        <v>46365</v>
      </c>
      <c r="O63" s="79" t="s">
        <v>900</v>
      </c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>
      <c r="A64" s="79">
        <v>63</v>
      </c>
      <c r="B64" s="79" t="s">
        <v>901</v>
      </c>
      <c r="C64" s="79" t="s">
        <v>902</v>
      </c>
      <c r="D64" s="79" t="s">
        <v>903</v>
      </c>
      <c r="E64" s="81">
        <v>36037</v>
      </c>
      <c r="F64" s="79" t="s">
        <v>904</v>
      </c>
      <c r="G64" s="79">
        <v>3027929534</v>
      </c>
      <c r="H64" s="81">
        <v>44636</v>
      </c>
      <c r="I64" s="81">
        <v>46591</v>
      </c>
      <c r="J64" s="79" t="s">
        <v>905</v>
      </c>
      <c r="K64" s="82">
        <v>46746</v>
      </c>
      <c r="L64" s="79" t="s">
        <v>906</v>
      </c>
      <c r="M64" s="79">
        <v>22578</v>
      </c>
      <c r="N64" s="82">
        <v>46579</v>
      </c>
      <c r="O64" s="79" t="s">
        <v>907</v>
      </c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>
      <c r="A65" s="79">
        <v>64</v>
      </c>
      <c r="B65" s="79" t="s">
        <v>908</v>
      </c>
      <c r="C65" s="79" t="s">
        <v>909</v>
      </c>
      <c r="D65" s="79" t="s">
        <v>910</v>
      </c>
      <c r="E65" s="81">
        <v>34865</v>
      </c>
      <c r="F65" s="79" t="s">
        <v>911</v>
      </c>
      <c r="G65" s="79">
        <v>5680736160</v>
      </c>
      <c r="H65" s="81">
        <v>44654</v>
      </c>
      <c r="I65" s="81">
        <v>46085</v>
      </c>
      <c r="J65" s="79" t="s">
        <v>912</v>
      </c>
      <c r="K65" s="82">
        <v>46136</v>
      </c>
      <c r="L65" s="79" t="s">
        <v>913</v>
      </c>
      <c r="M65" s="79">
        <v>57507</v>
      </c>
      <c r="N65" s="82">
        <v>46580</v>
      </c>
      <c r="O65" s="79" t="s">
        <v>914</v>
      </c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>
      <c r="A66" s="79">
        <v>65</v>
      </c>
      <c r="B66" s="79" t="s">
        <v>915</v>
      </c>
      <c r="C66" s="79" t="s">
        <v>916</v>
      </c>
      <c r="D66" s="79" t="s">
        <v>917</v>
      </c>
      <c r="E66" s="81">
        <v>35520</v>
      </c>
      <c r="F66" s="79" t="s">
        <v>918</v>
      </c>
      <c r="G66" s="79">
        <v>6321135992</v>
      </c>
      <c r="H66" s="81">
        <v>44639</v>
      </c>
      <c r="I66" s="81">
        <v>46780</v>
      </c>
      <c r="J66" s="79" t="s">
        <v>919</v>
      </c>
      <c r="K66" s="82">
        <v>46200</v>
      </c>
      <c r="L66" s="79" t="s">
        <v>920</v>
      </c>
      <c r="M66" s="79">
        <v>68958</v>
      </c>
      <c r="N66" s="82">
        <v>46395</v>
      </c>
      <c r="O66" s="79" t="s">
        <v>921</v>
      </c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>
      <c r="A67" s="79">
        <v>66</v>
      </c>
      <c r="B67" s="79" t="s">
        <v>922</v>
      </c>
      <c r="C67" s="79" t="s">
        <v>923</v>
      </c>
      <c r="D67" s="79" t="s">
        <v>924</v>
      </c>
      <c r="E67" s="81">
        <v>35803</v>
      </c>
      <c r="F67" s="79" t="s">
        <v>925</v>
      </c>
      <c r="G67" s="79">
        <v>6305374120</v>
      </c>
      <c r="H67" s="81">
        <v>44568</v>
      </c>
      <c r="I67" s="81">
        <v>46067</v>
      </c>
      <c r="J67" s="79" t="s">
        <v>926</v>
      </c>
      <c r="K67" s="82">
        <v>46099</v>
      </c>
      <c r="L67" s="79" t="s">
        <v>927</v>
      </c>
      <c r="M67" s="79">
        <v>12845</v>
      </c>
      <c r="N67" s="82">
        <v>46729</v>
      </c>
      <c r="O67" s="79" t="s">
        <v>928</v>
      </c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>
      <c r="A68" s="79">
        <v>67</v>
      </c>
      <c r="B68" s="79" t="s">
        <v>929</v>
      </c>
      <c r="C68" s="79" t="s">
        <v>930</v>
      </c>
      <c r="D68" s="79" t="s">
        <v>931</v>
      </c>
      <c r="E68" s="81">
        <v>36068</v>
      </c>
      <c r="F68" s="79" t="s">
        <v>932</v>
      </c>
      <c r="G68" s="79">
        <v>6934786378</v>
      </c>
      <c r="H68" s="81">
        <v>44653</v>
      </c>
      <c r="I68" s="81">
        <v>46362</v>
      </c>
      <c r="J68" s="79" t="s">
        <v>933</v>
      </c>
      <c r="K68" s="82">
        <v>46158</v>
      </c>
      <c r="L68" s="79" t="s">
        <v>934</v>
      </c>
      <c r="M68" s="79">
        <v>18462</v>
      </c>
      <c r="N68" s="82">
        <v>46680</v>
      </c>
      <c r="O68" s="79" t="s">
        <v>935</v>
      </c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>
      <c r="A69" s="79">
        <v>68</v>
      </c>
      <c r="B69" s="79" t="s">
        <v>936</v>
      </c>
      <c r="C69" s="79" t="s">
        <v>937</v>
      </c>
      <c r="D69" s="79" t="s">
        <v>938</v>
      </c>
      <c r="E69" s="81">
        <v>36252</v>
      </c>
      <c r="F69" s="79" t="s">
        <v>939</v>
      </c>
      <c r="G69" s="79">
        <v>5581949468</v>
      </c>
      <c r="H69" s="81">
        <v>44534</v>
      </c>
      <c r="I69" s="81">
        <v>46687</v>
      </c>
      <c r="J69" s="79" t="s">
        <v>940</v>
      </c>
      <c r="K69" s="82">
        <v>46584</v>
      </c>
      <c r="L69" s="79" t="s">
        <v>941</v>
      </c>
      <c r="M69" s="79">
        <v>30501</v>
      </c>
      <c r="N69" s="82">
        <v>46368</v>
      </c>
      <c r="O69" s="79" t="s">
        <v>942</v>
      </c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>
      <c r="A70" s="79">
        <v>69</v>
      </c>
      <c r="B70" s="79" t="s">
        <v>943</v>
      </c>
      <c r="C70" s="79" t="s">
        <v>944</v>
      </c>
      <c r="D70" s="79" t="s">
        <v>945</v>
      </c>
      <c r="E70" s="81">
        <v>36219</v>
      </c>
      <c r="F70" s="79" t="s">
        <v>946</v>
      </c>
      <c r="G70" s="79">
        <v>7781874714</v>
      </c>
      <c r="H70" s="81">
        <v>44570</v>
      </c>
      <c r="I70" s="81">
        <v>46189</v>
      </c>
      <c r="J70" s="79" t="s">
        <v>947</v>
      </c>
      <c r="K70" s="82">
        <v>46197</v>
      </c>
      <c r="L70" s="79" t="s">
        <v>948</v>
      </c>
      <c r="M70" s="79">
        <v>88363</v>
      </c>
      <c r="N70" s="82">
        <v>46373</v>
      </c>
      <c r="O70" s="79" t="s">
        <v>949</v>
      </c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>
      <c r="A71" s="79">
        <v>70</v>
      </c>
      <c r="B71" s="79" t="s">
        <v>950</v>
      </c>
      <c r="C71" s="79" t="s">
        <v>951</v>
      </c>
      <c r="D71" s="79" t="s">
        <v>952</v>
      </c>
      <c r="E71" s="81">
        <v>36749</v>
      </c>
      <c r="F71" s="79" t="s">
        <v>953</v>
      </c>
      <c r="G71" s="79">
        <v>1828775983</v>
      </c>
      <c r="H71" s="81">
        <v>44655</v>
      </c>
      <c r="I71" s="81">
        <v>46122</v>
      </c>
      <c r="J71" s="79" t="s">
        <v>954</v>
      </c>
      <c r="K71" s="82">
        <v>46192</v>
      </c>
      <c r="L71" s="79" t="s">
        <v>955</v>
      </c>
      <c r="M71" s="79">
        <v>91232</v>
      </c>
      <c r="N71" s="82">
        <v>46260</v>
      </c>
      <c r="O71" s="79" t="s">
        <v>956</v>
      </c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>
      <c r="A72" s="79">
        <v>71</v>
      </c>
      <c r="B72" s="79" t="s">
        <v>957</v>
      </c>
      <c r="C72" s="79" t="s">
        <v>958</v>
      </c>
      <c r="D72" s="79" t="s">
        <v>959</v>
      </c>
      <c r="E72" s="81">
        <v>37192</v>
      </c>
      <c r="F72" s="79" t="s">
        <v>960</v>
      </c>
      <c r="G72" s="79">
        <v>3866118678</v>
      </c>
      <c r="H72" s="81">
        <v>44575</v>
      </c>
      <c r="I72" s="81">
        <v>46134</v>
      </c>
      <c r="J72" s="79" t="s">
        <v>961</v>
      </c>
      <c r="K72" s="82">
        <v>46452</v>
      </c>
      <c r="L72" s="79" t="s">
        <v>962</v>
      </c>
      <c r="M72" s="79">
        <v>35043</v>
      </c>
      <c r="N72" s="82">
        <v>46540</v>
      </c>
      <c r="O72" s="79" t="s">
        <v>963</v>
      </c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>
      <c r="A73" s="79">
        <v>72</v>
      </c>
      <c r="B73" s="79" t="s">
        <v>964</v>
      </c>
      <c r="C73" s="79" t="s">
        <v>965</v>
      </c>
      <c r="D73" s="79" t="s">
        <v>966</v>
      </c>
      <c r="E73" s="81">
        <v>36170</v>
      </c>
      <c r="F73" s="79" t="s">
        <v>967</v>
      </c>
      <c r="G73" s="79">
        <v>2200383703</v>
      </c>
      <c r="H73" s="81">
        <v>44587</v>
      </c>
      <c r="I73" s="81">
        <v>46745</v>
      </c>
      <c r="J73" s="79" t="s">
        <v>968</v>
      </c>
      <c r="K73" s="82">
        <v>46496</v>
      </c>
      <c r="L73" s="79" t="s">
        <v>969</v>
      </c>
      <c r="M73" s="79">
        <v>36242</v>
      </c>
      <c r="N73" s="82">
        <v>46722</v>
      </c>
      <c r="O73" s="79" t="s">
        <v>970</v>
      </c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>
      <c r="A74" s="79">
        <v>73</v>
      </c>
      <c r="B74" s="79" t="s">
        <v>971</v>
      </c>
      <c r="C74" s="79" t="s">
        <v>972</v>
      </c>
      <c r="D74" s="79" t="s">
        <v>973</v>
      </c>
      <c r="E74" s="81">
        <v>35706</v>
      </c>
      <c r="F74" s="79" t="s">
        <v>974</v>
      </c>
      <c r="G74" s="79">
        <v>2210762464</v>
      </c>
      <c r="H74" s="81">
        <v>44548</v>
      </c>
      <c r="I74" s="81">
        <v>46726</v>
      </c>
      <c r="J74" s="79" t="s">
        <v>975</v>
      </c>
      <c r="K74" s="82">
        <v>46786</v>
      </c>
      <c r="L74" s="79" t="s">
        <v>976</v>
      </c>
      <c r="M74" s="79">
        <v>85718</v>
      </c>
      <c r="N74" s="82">
        <v>46683</v>
      </c>
      <c r="O74" s="79" t="s">
        <v>977</v>
      </c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>
      <c r="A75" s="79">
        <v>74</v>
      </c>
      <c r="B75" s="79" t="s">
        <v>978</v>
      </c>
      <c r="C75" s="79" t="s">
        <v>979</v>
      </c>
      <c r="D75" s="79" t="s">
        <v>980</v>
      </c>
      <c r="E75" s="81">
        <v>37011</v>
      </c>
      <c r="F75" s="79" t="s">
        <v>981</v>
      </c>
      <c r="G75" s="79">
        <v>7517418033</v>
      </c>
      <c r="H75" s="81">
        <v>44541</v>
      </c>
      <c r="I75" s="81">
        <v>46098</v>
      </c>
      <c r="J75" s="79" t="s">
        <v>982</v>
      </c>
      <c r="K75" s="82">
        <v>46325</v>
      </c>
      <c r="L75" s="79" t="s">
        <v>983</v>
      </c>
      <c r="M75" s="79">
        <v>35350</v>
      </c>
      <c r="N75" s="82">
        <v>46287</v>
      </c>
      <c r="O75" s="79" t="s">
        <v>984</v>
      </c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>
      <c r="A76" s="79">
        <v>75</v>
      </c>
      <c r="B76" s="79" t="s">
        <v>985</v>
      </c>
      <c r="C76" s="79" t="s">
        <v>986</v>
      </c>
      <c r="D76" s="79" t="s">
        <v>987</v>
      </c>
      <c r="E76" s="81">
        <v>35719</v>
      </c>
      <c r="F76" s="79" t="s">
        <v>988</v>
      </c>
      <c r="G76" s="79">
        <v>6585939034</v>
      </c>
      <c r="H76" s="81">
        <v>44553</v>
      </c>
      <c r="I76" s="81">
        <v>46088</v>
      </c>
      <c r="J76" s="79" t="s">
        <v>989</v>
      </c>
      <c r="K76" s="82">
        <v>46517</v>
      </c>
      <c r="L76" s="79" t="s">
        <v>990</v>
      </c>
      <c r="M76" s="79">
        <v>97282</v>
      </c>
      <c r="N76" s="82">
        <v>46247</v>
      </c>
      <c r="O76" s="79" t="s">
        <v>991</v>
      </c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>
      <c r="A77" s="79">
        <v>76</v>
      </c>
      <c r="B77" s="79" t="s">
        <v>992</v>
      </c>
      <c r="C77" s="79" t="s">
        <v>993</v>
      </c>
      <c r="D77" s="79" t="s">
        <v>994</v>
      </c>
      <c r="E77" s="81">
        <v>36037</v>
      </c>
      <c r="F77" s="79" t="s">
        <v>995</v>
      </c>
      <c r="G77" s="79">
        <v>4306186687</v>
      </c>
      <c r="H77" s="81">
        <v>44654</v>
      </c>
      <c r="I77" s="81">
        <v>46691</v>
      </c>
      <c r="J77" s="79" t="s">
        <v>996</v>
      </c>
      <c r="K77" s="82">
        <v>46714</v>
      </c>
      <c r="L77" s="79" t="s">
        <v>997</v>
      </c>
      <c r="M77" s="79">
        <v>74390</v>
      </c>
      <c r="N77" s="82">
        <v>46157</v>
      </c>
      <c r="O77" s="79" t="s">
        <v>998</v>
      </c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>
      <c r="A78" s="79">
        <v>77</v>
      </c>
      <c r="B78" s="79" t="s">
        <v>999</v>
      </c>
      <c r="C78" s="79" t="s">
        <v>1000</v>
      </c>
      <c r="D78" s="79" t="s">
        <v>1001</v>
      </c>
      <c r="E78" s="81">
        <v>35467</v>
      </c>
      <c r="F78" s="79" t="s">
        <v>1002</v>
      </c>
      <c r="G78" s="79">
        <v>9731160906</v>
      </c>
      <c r="H78" s="81">
        <v>44534</v>
      </c>
      <c r="I78" s="81">
        <v>46441</v>
      </c>
      <c r="J78" s="79" t="s">
        <v>1003</v>
      </c>
      <c r="K78" s="82">
        <v>46428</v>
      </c>
      <c r="L78" s="79" t="s">
        <v>1004</v>
      </c>
      <c r="M78" s="79">
        <v>55950</v>
      </c>
      <c r="N78" s="82">
        <v>46423</v>
      </c>
      <c r="O78" s="79" t="s">
        <v>1005</v>
      </c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>
      <c r="A79" s="79">
        <v>78</v>
      </c>
      <c r="B79" s="79" t="s">
        <v>1006</v>
      </c>
      <c r="C79" s="79" t="s">
        <v>1007</v>
      </c>
      <c r="D79" s="79" t="s">
        <v>1008</v>
      </c>
      <c r="E79" s="81">
        <v>37215</v>
      </c>
      <c r="F79" s="79" t="s">
        <v>1009</v>
      </c>
      <c r="G79" s="79">
        <v>7340988238</v>
      </c>
      <c r="H79" s="81">
        <v>44579</v>
      </c>
      <c r="I79" s="81">
        <v>46074</v>
      </c>
      <c r="J79" s="79" t="s">
        <v>1010</v>
      </c>
      <c r="K79" s="82">
        <v>46142</v>
      </c>
      <c r="L79" s="79" t="s">
        <v>1011</v>
      </c>
      <c r="M79" s="79">
        <v>13191</v>
      </c>
      <c r="N79" s="82">
        <v>46275</v>
      </c>
      <c r="O79" s="79" t="s">
        <v>1012</v>
      </c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>
      <c r="A80" s="79">
        <v>79</v>
      </c>
      <c r="B80" s="79" t="s">
        <v>1013</v>
      </c>
      <c r="C80" s="79" t="s">
        <v>1014</v>
      </c>
      <c r="D80" s="79" t="s">
        <v>1015</v>
      </c>
      <c r="E80" s="81">
        <v>36722</v>
      </c>
      <c r="F80" s="79" t="s">
        <v>1016</v>
      </c>
      <c r="G80" s="79">
        <v>6508247395</v>
      </c>
      <c r="H80" s="81">
        <v>44553</v>
      </c>
      <c r="I80" s="81">
        <v>46235</v>
      </c>
      <c r="J80" s="79" t="s">
        <v>1017</v>
      </c>
      <c r="K80" s="82">
        <v>46465</v>
      </c>
      <c r="L80" s="79" t="s">
        <v>1018</v>
      </c>
      <c r="M80" s="79">
        <v>13472</v>
      </c>
      <c r="N80" s="82">
        <v>46645</v>
      </c>
      <c r="O80" s="79" t="s">
        <v>1019</v>
      </c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>
      <c r="A81" s="79">
        <v>80</v>
      </c>
      <c r="B81" s="79" t="s">
        <v>1020</v>
      </c>
      <c r="C81" s="79" t="s">
        <v>1021</v>
      </c>
      <c r="D81" s="79" t="s">
        <v>1022</v>
      </c>
      <c r="E81" s="81">
        <v>36410</v>
      </c>
      <c r="F81" s="79" t="s">
        <v>1023</v>
      </c>
      <c r="G81" s="79">
        <v>8730381258</v>
      </c>
      <c r="H81" s="81">
        <v>44649</v>
      </c>
      <c r="I81" s="81">
        <v>46542</v>
      </c>
      <c r="J81" s="79" t="s">
        <v>1024</v>
      </c>
      <c r="K81" s="82">
        <v>46204</v>
      </c>
      <c r="L81" s="79" t="s">
        <v>1025</v>
      </c>
      <c r="M81" s="79">
        <v>42527</v>
      </c>
      <c r="N81" s="82">
        <v>46170</v>
      </c>
      <c r="O81" s="79" t="s">
        <v>1026</v>
      </c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>
      <c r="A82" s="79">
        <v>81</v>
      </c>
      <c r="B82" s="79" t="s">
        <v>1027</v>
      </c>
      <c r="C82" s="79" t="s">
        <v>1028</v>
      </c>
      <c r="D82" s="79" t="s">
        <v>1029</v>
      </c>
      <c r="E82" s="81">
        <v>36497</v>
      </c>
      <c r="F82" s="79" t="s">
        <v>1030</v>
      </c>
      <c r="G82" s="79">
        <v>473414716</v>
      </c>
      <c r="H82" s="81">
        <v>44563</v>
      </c>
      <c r="I82" s="81">
        <v>46260</v>
      </c>
      <c r="J82" s="79" t="s">
        <v>1031</v>
      </c>
      <c r="K82" s="82">
        <v>46235</v>
      </c>
      <c r="L82" s="79" t="s">
        <v>1032</v>
      </c>
      <c r="M82" s="79">
        <v>56426</v>
      </c>
      <c r="N82" s="82">
        <v>46772</v>
      </c>
      <c r="O82" s="79" t="s">
        <v>1033</v>
      </c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>
      <c r="A83" s="79">
        <v>82</v>
      </c>
      <c r="B83" s="79" t="s">
        <v>1034</v>
      </c>
      <c r="C83" s="79" t="s">
        <v>1035</v>
      </c>
      <c r="D83" s="79" t="s">
        <v>1036</v>
      </c>
      <c r="E83" s="81">
        <v>35748</v>
      </c>
      <c r="F83" s="79" t="s">
        <v>1037</v>
      </c>
      <c r="G83" s="79">
        <v>2606076001</v>
      </c>
      <c r="H83" s="81">
        <v>44583</v>
      </c>
      <c r="I83" s="81">
        <v>46108</v>
      </c>
      <c r="J83" s="79" t="s">
        <v>1038</v>
      </c>
      <c r="K83" s="82">
        <v>46509</v>
      </c>
      <c r="L83" s="79" t="s">
        <v>1039</v>
      </c>
      <c r="M83" s="79">
        <v>61130</v>
      </c>
      <c r="N83" s="82">
        <v>46458</v>
      </c>
      <c r="O83" s="79" t="s">
        <v>1040</v>
      </c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>
      <c r="A84" s="79">
        <v>83</v>
      </c>
      <c r="B84" s="79" t="s">
        <v>1041</v>
      </c>
      <c r="C84" s="79" t="s">
        <v>1042</v>
      </c>
      <c r="D84" s="79" t="s">
        <v>1043</v>
      </c>
      <c r="E84" s="81">
        <v>35697</v>
      </c>
      <c r="F84" s="79" t="s">
        <v>1044</v>
      </c>
      <c r="G84" s="79">
        <v>4263272439</v>
      </c>
      <c r="H84" s="81">
        <v>44583</v>
      </c>
      <c r="I84" s="81">
        <v>46642</v>
      </c>
      <c r="J84" s="79" t="s">
        <v>1045</v>
      </c>
      <c r="K84" s="82">
        <v>46666</v>
      </c>
      <c r="L84" s="79" t="s">
        <v>1046</v>
      </c>
      <c r="M84" s="79">
        <v>50008</v>
      </c>
      <c r="N84" s="82">
        <v>46689</v>
      </c>
      <c r="O84" s="79" t="s">
        <v>1047</v>
      </c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>
      <c r="A85" s="79">
        <v>84</v>
      </c>
      <c r="B85" s="79" t="s">
        <v>1048</v>
      </c>
      <c r="C85" s="79" t="s">
        <v>1049</v>
      </c>
      <c r="D85" s="79" t="s">
        <v>1050</v>
      </c>
      <c r="E85" s="81">
        <v>35794</v>
      </c>
      <c r="F85" s="79" t="s">
        <v>1051</v>
      </c>
      <c r="G85" s="79">
        <v>2717613455</v>
      </c>
      <c r="H85" s="81">
        <v>44553</v>
      </c>
      <c r="I85" s="81">
        <v>46143</v>
      </c>
      <c r="J85" s="79" t="s">
        <v>1052</v>
      </c>
      <c r="K85" s="82">
        <v>46497</v>
      </c>
      <c r="L85" s="79" t="s">
        <v>1053</v>
      </c>
      <c r="M85" s="79">
        <v>4005</v>
      </c>
      <c r="N85" s="82">
        <v>46321</v>
      </c>
      <c r="O85" s="79" t="s">
        <v>1054</v>
      </c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>
      <c r="A86" s="79">
        <v>85</v>
      </c>
      <c r="B86" s="79" t="s">
        <v>1055</v>
      </c>
      <c r="C86" s="79" t="s">
        <v>1056</v>
      </c>
      <c r="D86" s="79" t="s">
        <v>1057</v>
      </c>
      <c r="E86" s="81">
        <v>36561</v>
      </c>
      <c r="F86" s="79" t="s">
        <v>1058</v>
      </c>
      <c r="G86" s="79">
        <v>8097639793</v>
      </c>
      <c r="H86" s="81">
        <v>44566</v>
      </c>
      <c r="I86" s="81">
        <v>46225</v>
      </c>
      <c r="J86" s="79" t="s">
        <v>1059</v>
      </c>
      <c r="K86" s="82">
        <v>46526</v>
      </c>
      <c r="L86" s="79" t="s">
        <v>1060</v>
      </c>
      <c r="M86" s="79">
        <v>38302</v>
      </c>
      <c r="N86" s="82">
        <v>46074</v>
      </c>
      <c r="O86" s="79" t="s">
        <v>1061</v>
      </c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>
      <c r="A87" s="79">
        <v>86</v>
      </c>
      <c r="B87" s="79" t="s">
        <v>1062</v>
      </c>
      <c r="C87" s="79" t="s">
        <v>1063</v>
      </c>
      <c r="D87" s="79" t="s">
        <v>1064</v>
      </c>
      <c r="E87" s="81">
        <v>35592</v>
      </c>
      <c r="F87" s="79" t="s">
        <v>1065</v>
      </c>
      <c r="G87" s="79">
        <v>6087072357</v>
      </c>
      <c r="H87" s="81">
        <v>44562</v>
      </c>
      <c r="I87" s="81">
        <v>46319</v>
      </c>
      <c r="J87" s="79" t="s">
        <v>1066</v>
      </c>
      <c r="K87" s="82">
        <v>46719</v>
      </c>
      <c r="L87" s="79" t="s">
        <v>1067</v>
      </c>
      <c r="M87" s="79">
        <v>46920</v>
      </c>
      <c r="N87" s="82">
        <v>46214</v>
      </c>
      <c r="O87" s="79" t="s">
        <v>1068</v>
      </c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>
      <c r="A88" s="79">
        <v>87</v>
      </c>
      <c r="B88" s="79" t="s">
        <v>1069</v>
      </c>
      <c r="C88" s="79" t="s">
        <v>1070</v>
      </c>
      <c r="D88" s="79" t="s">
        <v>1071</v>
      </c>
      <c r="E88" s="81">
        <v>35387</v>
      </c>
      <c r="F88" s="79" t="s">
        <v>1072</v>
      </c>
      <c r="G88" s="79">
        <v>3609997354</v>
      </c>
      <c r="H88" s="81">
        <v>44654</v>
      </c>
      <c r="I88" s="81">
        <v>46394</v>
      </c>
      <c r="J88" s="79" t="s">
        <v>1073</v>
      </c>
      <c r="K88" s="82">
        <v>46596</v>
      </c>
      <c r="L88" s="79" t="s">
        <v>1074</v>
      </c>
      <c r="M88" s="79">
        <v>18473</v>
      </c>
      <c r="N88" s="82">
        <v>46290</v>
      </c>
      <c r="O88" s="79" t="s">
        <v>1075</v>
      </c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>
      <c r="A89" s="79">
        <v>88</v>
      </c>
      <c r="B89" s="79" t="s">
        <v>1076</v>
      </c>
      <c r="C89" s="79" t="s">
        <v>1077</v>
      </c>
      <c r="D89" s="79" t="s">
        <v>1078</v>
      </c>
      <c r="E89" s="81">
        <v>35355</v>
      </c>
      <c r="F89" s="79" t="s">
        <v>1079</v>
      </c>
      <c r="G89" s="79">
        <v>1146583877</v>
      </c>
      <c r="H89" s="81">
        <v>44574</v>
      </c>
      <c r="I89" s="81">
        <v>46386</v>
      </c>
      <c r="J89" s="79" t="s">
        <v>1080</v>
      </c>
      <c r="K89" s="82">
        <v>46278</v>
      </c>
      <c r="L89" s="79" t="s">
        <v>1081</v>
      </c>
      <c r="M89" s="79">
        <v>87073</v>
      </c>
      <c r="N89" s="82">
        <v>46095</v>
      </c>
      <c r="O89" s="79" t="s">
        <v>1082</v>
      </c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>
      <c r="A90" s="79">
        <v>89</v>
      </c>
      <c r="B90" s="79" t="s">
        <v>1083</v>
      </c>
      <c r="C90" s="79" t="s">
        <v>1084</v>
      </c>
      <c r="D90" s="79" t="s">
        <v>1085</v>
      </c>
      <c r="E90" s="81">
        <v>36287</v>
      </c>
      <c r="F90" s="79" t="s">
        <v>1086</v>
      </c>
      <c r="G90" s="79">
        <v>2951235895</v>
      </c>
      <c r="H90" s="81">
        <v>44579</v>
      </c>
      <c r="I90" s="81">
        <v>46394</v>
      </c>
      <c r="J90" s="79" t="s">
        <v>1087</v>
      </c>
      <c r="K90" s="82">
        <v>46193</v>
      </c>
      <c r="L90" s="79" t="s">
        <v>1088</v>
      </c>
      <c r="M90" s="79">
        <v>24313</v>
      </c>
      <c r="N90" s="82">
        <v>46761</v>
      </c>
      <c r="O90" s="79" t="s">
        <v>1089</v>
      </c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>
      <c r="A91" s="79">
        <v>90</v>
      </c>
      <c r="B91" s="79" t="s">
        <v>1090</v>
      </c>
      <c r="C91" s="79" t="s">
        <v>1091</v>
      </c>
      <c r="D91" s="79" t="s">
        <v>1092</v>
      </c>
      <c r="E91" s="81">
        <v>36636</v>
      </c>
      <c r="F91" s="79" t="s">
        <v>1093</v>
      </c>
      <c r="G91" s="79">
        <v>1086138058</v>
      </c>
      <c r="H91" s="81">
        <v>44568</v>
      </c>
      <c r="I91" s="81">
        <v>46704</v>
      </c>
      <c r="J91" s="79" t="s">
        <v>1094</v>
      </c>
      <c r="K91" s="82">
        <v>46227</v>
      </c>
      <c r="L91" s="79" t="s">
        <v>1095</v>
      </c>
      <c r="M91" s="79">
        <v>72011</v>
      </c>
      <c r="N91" s="82">
        <v>46770</v>
      </c>
      <c r="O91" s="79" t="s">
        <v>1096</v>
      </c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>
      <c r="A92" s="79">
        <v>91</v>
      </c>
      <c r="B92" s="79" t="s">
        <v>1097</v>
      </c>
      <c r="C92" s="79" t="s">
        <v>1098</v>
      </c>
      <c r="D92" s="79" t="s">
        <v>1099</v>
      </c>
      <c r="E92" s="81">
        <v>36463</v>
      </c>
      <c r="F92" s="79" t="s">
        <v>1100</v>
      </c>
      <c r="G92" s="79">
        <v>2138464881</v>
      </c>
      <c r="H92" s="81">
        <v>44606</v>
      </c>
      <c r="I92" s="81">
        <v>46300</v>
      </c>
      <c r="J92" s="79" t="s">
        <v>1101</v>
      </c>
      <c r="K92" s="82">
        <v>46727</v>
      </c>
      <c r="L92" s="79" t="s">
        <v>1102</v>
      </c>
      <c r="M92" s="79">
        <v>12497</v>
      </c>
      <c r="N92" s="82">
        <v>46483</v>
      </c>
      <c r="O92" s="79" t="s">
        <v>1103</v>
      </c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>
      <c r="A93" s="79">
        <v>92</v>
      </c>
      <c r="B93" s="79" t="s">
        <v>1104</v>
      </c>
      <c r="C93" s="79" t="s">
        <v>1105</v>
      </c>
      <c r="D93" s="79" t="s">
        <v>1106</v>
      </c>
      <c r="E93" s="81">
        <v>37064</v>
      </c>
      <c r="F93" s="79" t="s">
        <v>1107</v>
      </c>
      <c r="G93" s="79">
        <v>7124639360</v>
      </c>
      <c r="H93" s="81">
        <v>44558</v>
      </c>
      <c r="I93" s="81">
        <v>46752</v>
      </c>
      <c r="J93" s="79" t="s">
        <v>1108</v>
      </c>
      <c r="K93" s="82">
        <v>46665</v>
      </c>
      <c r="L93" s="79" t="s">
        <v>1109</v>
      </c>
      <c r="M93" s="79">
        <v>70783</v>
      </c>
      <c r="N93" s="82">
        <v>46570</v>
      </c>
      <c r="O93" s="79" t="s">
        <v>1110</v>
      </c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>
      <c r="A94" s="79">
        <v>93</v>
      </c>
      <c r="B94" s="79" t="s">
        <v>1111</v>
      </c>
      <c r="C94" s="79" t="s">
        <v>1112</v>
      </c>
      <c r="D94" s="79" t="s">
        <v>1113</v>
      </c>
      <c r="E94" s="81">
        <v>35483</v>
      </c>
      <c r="F94" s="79" t="s">
        <v>1114</v>
      </c>
      <c r="G94" s="79">
        <v>3143570342</v>
      </c>
      <c r="H94" s="81">
        <v>44649</v>
      </c>
      <c r="I94" s="81">
        <v>46615</v>
      </c>
      <c r="J94" s="79" t="s">
        <v>1115</v>
      </c>
      <c r="K94" s="82">
        <v>46574</v>
      </c>
      <c r="L94" s="79" t="s">
        <v>1116</v>
      </c>
      <c r="M94" s="79">
        <v>39205</v>
      </c>
      <c r="N94" s="82">
        <v>46367</v>
      </c>
      <c r="O94" s="79" t="s">
        <v>1117</v>
      </c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>
      <c r="A95" s="79">
        <v>94</v>
      </c>
      <c r="B95" s="79" t="s">
        <v>1118</v>
      </c>
      <c r="C95" s="79" t="s">
        <v>1119</v>
      </c>
      <c r="D95" s="79" t="s">
        <v>1120</v>
      </c>
      <c r="E95" s="81">
        <v>36723</v>
      </c>
      <c r="F95" s="79" t="s">
        <v>1121</v>
      </c>
      <c r="G95" s="79">
        <v>3558256891</v>
      </c>
      <c r="H95" s="81">
        <v>44630</v>
      </c>
      <c r="I95" s="81">
        <v>46460</v>
      </c>
      <c r="J95" s="79" t="s">
        <v>1122</v>
      </c>
      <c r="K95" s="82">
        <v>46084</v>
      </c>
      <c r="L95" s="79" t="s">
        <v>1123</v>
      </c>
      <c r="M95" s="79">
        <v>57122</v>
      </c>
      <c r="N95" s="82">
        <v>46361</v>
      </c>
      <c r="O95" s="79" t="s">
        <v>1124</v>
      </c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>
      <c r="A96" s="79">
        <v>95</v>
      </c>
      <c r="B96" s="79" t="s">
        <v>1125</v>
      </c>
      <c r="C96" s="79" t="s">
        <v>1126</v>
      </c>
      <c r="D96" s="79" t="s">
        <v>1127</v>
      </c>
      <c r="E96" s="81">
        <v>35082</v>
      </c>
      <c r="F96" s="79" t="s">
        <v>1128</v>
      </c>
      <c r="G96" s="79">
        <v>723777365</v>
      </c>
      <c r="H96" s="81">
        <v>44593</v>
      </c>
      <c r="I96" s="81">
        <v>46271</v>
      </c>
      <c r="J96" s="79" t="s">
        <v>1129</v>
      </c>
      <c r="K96" s="82">
        <v>46692</v>
      </c>
      <c r="L96" s="79" t="s">
        <v>1130</v>
      </c>
      <c r="M96" s="79">
        <v>78382</v>
      </c>
      <c r="N96" s="82">
        <v>46138</v>
      </c>
      <c r="O96" s="79" t="s">
        <v>1131</v>
      </c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>
      <c r="A97" s="79">
        <v>96</v>
      </c>
      <c r="B97" s="79" t="s">
        <v>1132</v>
      </c>
      <c r="C97" s="79" t="s">
        <v>1133</v>
      </c>
      <c r="D97" s="79" t="s">
        <v>1134</v>
      </c>
      <c r="E97" s="81">
        <v>36405</v>
      </c>
      <c r="F97" s="79" t="s">
        <v>1135</v>
      </c>
      <c r="G97" s="79">
        <v>6617659678</v>
      </c>
      <c r="H97" s="81">
        <v>44576</v>
      </c>
      <c r="I97" s="81">
        <v>46558</v>
      </c>
      <c r="J97" s="79" t="s">
        <v>1136</v>
      </c>
      <c r="K97" s="82">
        <v>46171</v>
      </c>
      <c r="L97" s="79" t="s">
        <v>1137</v>
      </c>
      <c r="M97" s="79">
        <v>30743</v>
      </c>
      <c r="N97" s="82">
        <v>46297</v>
      </c>
      <c r="O97" s="79" t="s">
        <v>1138</v>
      </c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>
      <c r="A98" s="79">
        <v>97</v>
      </c>
      <c r="B98" s="79" t="s">
        <v>1139</v>
      </c>
      <c r="C98" s="79" t="s">
        <v>1140</v>
      </c>
      <c r="D98" s="79" t="s">
        <v>1141</v>
      </c>
      <c r="E98" s="81">
        <v>35176</v>
      </c>
      <c r="F98" s="79" t="s">
        <v>1142</v>
      </c>
      <c r="G98" s="79">
        <v>9125773305</v>
      </c>
      <c r="H98" s="81">
        <v>44623</v>
      </c>
      <c r="I98" s="81">
        <v>46265</v>
      </c>
      <c r="J98" s="79" t="s">
        <v>1143</v>
      </c>
      <c r="K98" s="82">
        <v>46711</v>
      </c>
      <c r="L98" s="79" t="s">
        <v>1144</v>
      </c>
      <c r="M98" s="79">
        <v>67990</v>
      </c>
      <c r="N98" s="82">
        <v>46115</v>
      </c>
      <c r="O98" s="79" t="s">
        <v>1145</v>
      </c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>
      <c r="A99" s="79">
        <v>98</v>
      </c>
      <c r="B99" s="79" t="s">
        <v>1146</v>
      </c>
      <c r="C99" s="79" t="s">
        <v>1147</v>
      </c>
      <c r="D99" s="79" t="s">
        <v>1148</v>
      </c>
      <c r="E99" s="81">
        <v>36867</v>
      </c>
      <c r="F99" s="79" t="s">
        <v>1149</v>
      </c>
      <c r="G99" s="79">
        <v>2743891351</v>
      </c>
      <c r="H99" s="81">
        <v>44654</v>
      </c>
      <c r="I99" s="81">
        <v>46376</v>
      </c>
      <c r="J99" s="79" t="s">
        <v>1150</v>
      </c>
      <c r="K99" s="82">
        <v>46390</v>
      </c>
      <c r="L99" s="79" t="s">
        <v>1151</v>
      </c>
      <c r="M99" s="79">
        <v>39697</v>
      </c>
      <c r="N99" s="82">
        <v>46130</v>
      </c>
      <c r="O99" s="79" t="s">
        <v>1152</v>
      </c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>
      <c r="A100" s="79">
        <v>99</v>
      </c>
      <c r="B100" s="79" t="s">
        <v>1153</v>
      </c>
      <c r="C100" s="79" t="s">
        <v>1154</v>
      </c>
      <c r="D100" s="79" t="s">
        <v>1155</v>
      </c>
      <c r="E100" s="81">
        <v>35182</v>
      </c>
      <c r="F100" s="79" t="s">
        <v>1156</v>
      </c>
      <c r="G100" s="79">
        <v>3462669893</v>
      </c>
      <c r="H100" s="81">
        <v>44540</v>
      </c>
      <c r="I100" s="81">
        <v>46646</v>
      </c>
      <c r="J100" s="79" t="s">
        <v>1157</v>
      </c>
      <c r="K100" s="82">
        <v>46764</v>
      </c>
      <c r="L100" s="79" t="s">
        <v>1158</v>
      </c>
      <c r="M100" s="79">
        <v>95228</v>
      </c>
      <c r="N100" s="82">
        <v>46570</v>
      </c>
      <c r="O100" s="79" t="s">
        <v>1159</v>
      </c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>
      <c r="A101" s="79">
        <v>100</v>
      </c>
      <c r="B101" s="79" t="s">
        <v>1160</v>
      </c>
      <c r="C101" s="79" t="s">
        <v>1161</v>
      </c>
      <c r="D101" s="79" t="s">
        <v>1162</v>
      </c>
      <c r="E101" s="81">
        <v>37232</v>
      </c>
      <c r="F101" s="79" t="s">
        <v>1163</v>
      </c>
      <c r="G101" s="79">
        <v>793935342</v>
      </c>
      <c r="H101" s="81">
        <v>44615</v>
      </c>
      <c r="I101" s="81">
        <v>46537</v>
      </c>
      <c r="J101" s="79" t="s">
        <v>1164</v>
      </c>
      <c r="K101" s="82">
        <v>46140</v>
      </c>
      <c r="L101" s="79" t="s">
        <v>1165</v>
      </c>
      <c r="M101" s="79">
        <v>64309</v>
      </c>
      <c r="N101" s="82">
        <v>46665</v>
      </c>
      <c r="O101" s="79" t="s">
        <v>1166</v>
      </c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>
      <c r="A102" s="79">
        <v>101</v>
      </c>
      <c r="B102" s="79" t="s">
        <v>1167</v>
      </c>
      <c r="C102" s="79" t="s">
        <v>1168</v>
      </c>
      <c r="D102" s="79" t="s">
        <v>1169</v>
      </c>
      <c r="E102" s="81">
        <v>36386</v>
      </c>
      <c r="F102" s="79" t="s">
        <v>1170</v>
      </c>
      <c r="G102" s="79">
        <v>7370025551</v>
      </c>
      <c r="H102" s="81">
        <v>44540</v>
      </c>
      <c r="I102" s="81">
        <v>46778</v>
      </c>
      <c r="J102" s="79" t="s">
        <v>1171</v>
      </c>
      <c r="K102" s="82">
        <v>46497</v>
      </c>
      <c r="L102" s="79" t="s">
        <v>1172</v>
      </c>
      <c r="M102" s="79">
        <v>79490</v>
      </c>
      <c r="N102" s="82">
        <v>46327</v>
      </c>
      <c r="O102" s="79" t="s">
        <v>1173</v>
      </c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>
      <c r="A103" s="79">
        <v>102</v>
      </c>
      <c r="B103" s="79" t="s">
        <v>1174</v>
      </c>
      <c r="C103" s="79" t="s">
        <v>1175</v>
      </c>
      <c r="D103" s="79" t="s">
        <v>1176</v>
      </c>
      <c r="E103" s="81">
        <v>36872</v>
      </c>
      <c r="F103" s="79" t="s">
        <v>1177</v>
      </c>
      <c r="G103" s="79">
        <v>9026530927</v>
      </c>
      <c r="H103" s="81">
        <v>44564</v>
      </c>
      <c r="I103" s="81">
        <v>46321</v>
      </c>
      <c r="J103" s="79" t="s">
        <v>1178</v>
      </c>
      <c r="K103" s="82">
        <v>46453</v>
      </c>
      <c r="L103" s="79" t="s">
        <v>1179</v>
      </c>
      <c r="M103" s="79">
        <v>41141</v>
      </c>
      <c r="N103" s="82">
        <v>46129</v>
      </c>
      <c r="O103" s="79" t="s">
        <v>1180</v>
      </c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>
      <c r="A104" s="79">
        <v>103</v>
      </c>
      <c r="B104" s="79" t="s">
        <v>1181</v>
      </c>
      <c r="C104" s="79" t="s">
        <v>1182</v>
      </c>
      <c r="D104" s="79" t="s">
        <v>1183</v>
      </c>
      <c r="E104" s="81">
        <v>34851</v>
      </c>
      <c r="F104" s="79" t="s">
        <v>1184</v>
      </c>
      <c r="G104" s="79">
        <v>7045432569</v>
      </c>
      <c r="H104" s="81">
        <v>44559</v>
      </c>
      <c r="I104" s="81">
        <v>46471</v>
      </c>
      <c r="J104" s="79" t="s">
        <v>1185</v>
      </c>
      <c r="K104" s="82">
        <v>46435</v>
      </c>
      <c r="L104" s="79" t="s">
        <v>1186</v>
      </c>
      <c r="M104" s="79">
        <v>95599</v>
      </c>
      <c r="N104" s="82">
        <v>46330</v>
      </c>
      <c r="O104" s="79" t="s">
        <v>1187</v>
      </c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>
      <c r="A105" s="79">
        <v>104</v>
      </c>
      <c r="B105" s="79" t="s">
        <v>1188</v>
      </c>
      <c r="C105" s="79" t="s">
        <v>1189</v>
      </c>
      <c r="D105" s="79" t="s">
        <v>1190</v>
      </c>
      <c r="E105" s="81">
        <v>35696</v>
      </c>
      <c r="F105" s="79" t="s">
        <v>1191</v>
      </c>
      <c r="G105" s="79">
        <v>7540383933</v>
      </c>
      <c r="H105" s="81">
        <v>44571</v>
      </c>
      <c r="I105" s="81">
        <v>46251</v>
      </c>
      <c r="J105" s="79" t="s">
        <v>1192</v>
      </c>
      <c r="K105" s="82">
        <v>46517</v>
      </c>
      <c r="L105" s="79" t="s">
        <v>1193</v>
      </c>
      <c r="M105" s="79">
        <v>42952</v>
      </c>
      <c r="N105" s="82">
        <v>46174</v>
      </c>
      <c r="O105" s="79" t="s">
        <v>1194</v>
      </c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>
      <c r="A106" s="79">
        <v>105</v>
      </c>
      <c r="B106" s="79" t="s">
        <v>1195</v>
      </c>
      <c r="C106" s="79" t="s">
        <v>1196</v>
      </c>
      <c r="D106" s="79" t="s">
        <v>1197</v>
      </c>
      <c r="E106" s="81">
        <v>36796</v>
      </c>
      <c r="F106" s="79" t="s">
        <v>1198</v>
      </c>
      <c r="G106" s="79">
        <v>9440087579</v>
      </c>
      <c r="H106" s="81">
        <v>44562</v>
      </c>
      <c r="I106" s="81">
        <v>46125</v>
      </c>
      <c r="J106" s="79" t="s">
        <v>1199</v>
      </c>
      <c r="K106" s="82">
        <v>46253</v>
      </c>
      <c r="L106" s="79" t="s">
        <v>1200</v>
      </c>
      <c r="M106" s="79">
        <v>98426</v>
      </c>
      <c r="N106" s="82">
        <v>46328</v>
      </c>
      <c r="O106" s="79" t="s">
        <v>1201</v>
      </c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>
      <c r="A107" s="79">
        <v>106</v>
      </c>
      <c r="B107" s="79" t="s">
        <v>1202</v>
      </c>
      <c r="C107" s="79" t="s">
        <v>1203</v>
      </c>
      <c r="D107" s="79" t="s">
        <v>1204</v>
      </c>
      <c r="E107" s="81">
        <v>35194</v>
      </c>
      <c r="F107" s="79" t="s">
        <v>1205</v>
      </c>
      <c r="G107" s="79">
        <v>9081808451</v>
      </c>
      <c r="H107" s="81">
        <v>44631</v>
      </c>
      <c r="I107" s="81">
        <v>46465</v>
      </c>
      <c r="J107" s="79" t="s">
        <v>1206</v>
      </c>
      <c r="K107" s="82">
        <v>46177</v>
      </c>
      <c r="L107" s="79" t="s">
        <v>1207</v>
      </c>
      <c r="M107" s="79">
        <v>81439</v>
      </c>
      <c r="N107" s="82">
        <v>46787</v>
      </c>
      <c r="O107" s="79" t="s">
        <v>1208</v>
      </c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>
      <c r="A108" s="79">
        <v>107</v>
      </c>
      <c r="B108" s="79" t="s">
        <v>1209</v>
      </c>
      <c r="C108" s="79" t="s">
        <v>1210</v>
      </c>
      <c r="D108" s="79" t="s">
        <v>1211</v>
      </c>
      <c r="E108" s="81">
        <v>35010</v>
      </c>
      <c r="F108" s="79" t="s">
        <v>1212</v>
      </c>
      <c r="G108" s="79">
        <v>9739952895</v>
      </c>
      <c r="H108" s="81">
        <v>44549</v>
      </c>
      <c r="I108" s="81">
        <v>46524</v>
      </c>
      <c r="J108" s="79" t="s">
        <v>1213</v>
      </c>
      <c r="K108" s="82">
        <v>46442</v>
      </c>
      <c r="L108" s="79" t="s">
        <v>1214</v>
      </c>
      <c r="M108" s="79">
        <v>68372</v>
      </c>
      <c r="N108" s="82">
        <v>46231</v>
      </c>
      <c r="O108" s="79" t="s">
        <v>1215</v>
      </c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>
      <c r="A109" s="79">
        <v>108</v>
      </c>
      <c r="B109" s="79" t="s">
        <v>1216</v>
      </c>
      <c r="C109" s="79" t="s">
        <v>1217</v>
      </c>
      <c r="D109" s="79" t="s">
        <v>1218</v>
      </c>
      <c r="E109" s="81">
        <v>37046</v>
      </c>
      <c r="F109" s="79" t="s">
        <v>1219</v>
      </c>
      <c r="G109" s="79">
        <v>2145454748</v>
      </c>
      <c r="H109" s="81">
        <v>44657</v>
      </c>
      <c r="I109" s="81">
        <v>46158</v>
      </c>
      <c r="J109" s="79" t="s">
        <v>1220</v>
      </c>
      <c r="K109" s="82">
        <v>46486</v>
      </c>
      <c r="L109" s="79" t="s">
        <v>1221</v>
      </c>
      <c r="M109" s="79">
        <v>4742</v>
      </c>
      <c r="N109" s="82">
        <v>46482</v>
      </c>
      <c r="O109" s="79" t="s">
        <v>1222</v>
      </c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>
      <c r="A110" s="79">
        <v>109</v>
      </c>
      <c r="B110" s="79" t="s">
        <v>1223</v>
      </c>
      <c r="C110" s="79" t="s">
        <v>1224</v>
      </c>
      <c r="D110" s="79" t="s">
        <v>1225</v>
      </c>
      <c r="E110" s="81">
        <v>35649</v>
      </c>
      <c r="F110" s="79" t="s">
        <v>1226</v>
      </c>
      <c r="G110" s="79">
        <v>2557835323</v>
      </c>
      <c r="H110" s="81">
        <v>44545</v>
      </c>
      <c r="I110" s="81">
        <v>46696</v>
      </c>
      <c r="J110" s="79" t="s">
        <v>1227</v>
      </c>
      <c r="K110" s="82">
        <v>46388</v>
      </c>
      <c r="L110" s="79" t="s">
        <v>1228</v>
      </c>
      <c r="M110" s="79">
        <v>87403</v>
      </c>
      <c r="N110" s="82">
        <v>46069</v>
      </c>
      <c r="O110" s="79" t="s">
        <v>1229</v>
      </c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>
      <c r="A111" s="79">
        <v>110</v>
      </c>
      <c r="B111" s="79" t="s">
        <v>1230</v>
      </c>
      <c r="C111" s="79" t="s">
        <v>1231</v>
      </c>
      <c r="D111" s="79" t="s">
        <v>1232</v>
      </c>
      <c r="E111" s="81">
        <v>36144</v>
      </c>
      <c r="F111" s="79" t="s">
        <v>1233</v>
      </c>
      <c r="G111" s="79">
        <v>899621856</v>
      </c>
      <c r="H111" s="81">
        <v>44604</v>
      </c>
      <c r="I111" s="81">
        <v>46380</v>
      </c>
      <c r="J111" s="79" t="s">
        <v>1234</v>
      </c>
      <c r="K111" s="82">
        <v>46559</v>
      </c>
      <c r="L111" s="79" t="s">
        <v>1235</v>
      </c>
      <c r="M111" s="79">
        <v>8878</v>
      </c>
      <c r="N111" s="82">
        <v>46571</v>
      </c>
      <c r="O111" s="79" t="s">
        <v>1236</v>
      </c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>
      <c r="A112" s="79">
        <v>111</v>
      </c>
      <c r="B112" s="79" t="s">
        <v>1237</v>
      </c>
      <c r="C112" s="79" t="s">
        <v>1238</v>
      </c>
      <c r="D112" s="79" t="s">
        <v>1239</v>
      </c>
      <c r="E112" s="81">
        <v>35389</v>
      </c>
      <c r="F112" s="79" t="s">
        <v>1240</v>
      </c>
      <c r="G112" s="79">
        <v>5705846061</v>
      </c>
      <c r="H112" s="81">
        <v>44632</v>
      </c>
      <c r="I112" s="81">
        <v>46588</v>
      </c>
      <c r="J112" s="79" t="s">
        <v>1241</v>
      </c>
      <c r="K112" s="82">
        <v>46416</v>
      </c>
      <c r="L112" s="79" t="s">
        <v>1242</v>
      </c>
      <c r="M112" s="79">
        <v>97857</v>
      </c>
      <c r="N112" s="82">
        <v>46126</v>
      </c>
      <c r="O112" s="79" t="s">
        <v>1243</v>
      </c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>
      <c r="A113" s="79">
        <v>112</v>
      </c>
      <c r="B113" s="79" t="s">
        <v>1244</v>
      </c>
      <c r="C113" s="79" t="s">
        <v>1245</v>
      </c>
      <c r="D113" s="79" t="s">
        <v>1246</v>
      </c>
      <c r="E113" s="81">
        <v>36696</v>
      </c>
      <c r="F113" s="79" t="s">
        <v>1247</v>
      </c>
      <c r="G113" s="79">
        <v>6466893782</v>
      </c>
      <c r="H113" s="81">
        <v>44650</v>
      </c>
      <c r="I113" s="81">
        <v>46567</v>
      </c>
      <c r="J113" s="79" t="s">
        <v>1248</v>
      </c>
      <c r="K113" s="82">
        <v>46153</v>
      </c>
      <c r="L113" s="79" t="s">
        <v>1249</v>
      </c>
      <c r="M113" s="79">
        <v>62684</v>
      </c>
      <c r="N113" s="82">
        <v>46475</v>
      </c>
      <c r="O113" s="79" t="s">
        <v>1250</v>
      </c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>
      <c r="A114" s="79">
        <v>113</v>
      </c>
      <c r="B114" s="79" t="s">
        <v>1251</v>
      </c>
      <c r="C114" s="79" t="s">
        <v>1252</v>
      </c>
      <c r="D114" s="79" t="s">
        <v>1253</v>
      </c>
      <c r="E114" s="81">
        <v>35323</v>
      </c>
      <c r="F114" s="79" t="s">
        <v>1254</v>
      </c>
      <c r="G114" s="79">
        <v>7476206150</v>
      </c>
      <c r="H114" s="81">
        <v>44556</v>
      </c>
      <c r="I114" s="81">
        <v>46751</v>
      </c>
      <c r="J114" s="79" t="s">
        <v>1255</v>
      </c>
      <c r="K114" s="82">
        <v>46566</v>
      </c>
      <c r="L114" s="79" t="s">
        <v>1256</v>
      </c>
      <c r="M114" s="79">
        <v>84636</v>
      </c>
      <c r="N114" s="82">
        <v>46659</v>
      </c>
      <c r="O114" s="79" t="s">
        <v>1257</v>
      </c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>
      <c r="A115" s="79">
        <v>114</v>
      </c>
      <c r="B115" s="79" t="s">
        <v>1258</v>
      </c>
      <c r="C115" s="79" t="s">
        <v>1259</v>
      </c>
      <c r="D115" s="79" t="s">
        <v>1260</v>
      </c>
      <c r="E115" s="81">
        <v>36794</v>
      </c>
      <c r="F115" s="79" t="s">
        <v>1261</v>
      </c>
      <c r="G115" s="79">
        <v>8441554218</v>
      </c>
      <c r="H115" s="81">
        <v>44654</v>
      </c>
      <c r="I115" s="81">
        <v>46413</v>
      </c>
      <c r="J115" s="79" t="s">
        <v>1262</v>
      </c>
      <c r="K115" s="82">
        <v>46668</v>
      </c>
      <c r="L115" s="79" t="s">
        <v>1263</v>
      </c>
      <c r="M115" s="79">
        <v>57296</v>
      </c>
      <c r="N115" s="82">
        <v>46230</v>
      </c>
      <c r="O115" s="79" t="s">
        <v>1264</v>
      </c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>
      <c r="A116" s="79">
        <v>115</v>
      </c>
      <c r="B116" s="79" t="s">
        <v>1265</v>
      </c>
      <c r="C116" s="79" t="s">
        <v>1266</v>
      </c>
      <c r="D116" s="79" t="s">
        <v>1267</v>
      </c>
      <c r="E116" s="81">
        <v>35052</v>
      </c>
      <c r="F116" s="79" t="s">
        <v>1268</v>
      </c>
      <c r="G116" s="79">
        <v>6714269587</v>
      </c>
      <c r="H116" s="81">
        <v>44648</v>
      </c>
      <c r="I116" s="81">
        <v>46409</v>
      </c>
      <c r="J116" s="79" t="s">
        <v>1269</v>
      </c>
      <c r="K116" s="82">
        <v>46188</v>
      </c>
      <c r="L116" s="79" t="s">
        <v>1270</v>
      </c>
      <c r="M116" s="79">
        <v>48039</v>
      </c>
      <c r="N116" s="82">
        <v>46222</v>
      </c>
      <c r="O116" s="79" t="s">
        <v>1271</v>
      </c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>
      <c r="A117" s="79">
        <v>116</v>
      </c>
      <c r="B117" s="79" t="s">
        <v>1272</v>
      </c>
      <c r="C117" s="79" t="s">
        <v>1273</v>
      </c>
      <c r="D117" s="79" t="s">
        <v>1274</v>
      </c>
      <c r="E117" s="81">
        <v>37271</v>
      </c>
      <c r="F117" s="79" t="s">
        <v>1275</v>
      </c>
      <c r="G117" s="79">
        <v>2925777201</v>
      </c>
      <c r="H117" s="81">
        <v>44652</v>
      </c>
      <c r="I117" s="81">
        <v>46221</v>
      </c>
      <c r="J117" s="79" t="s">
        <v>1276</v>
      </c>
      <c r="K117" s="82">
        <v>46306</v>
      </c>
      <c r="L117" s="79" t="s">
        <v>1277</v>
      </c>
      <c r="M117" s="79">
        <v>84409</v>
      </c>
      <c r="N117" s="82">
        <v>46286</v>
      </c>
      <c r="O117" s="79" t="s">
        <v>1278</v>
      </c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>
      <c r="A118" s="79">
        <v>117</v>
      </c>
      <c r="B118" s="79" t="s">
        <v>1279</v>
      </c>
      <c r="C118" s="79" t="s">
        <v>1280</v>
      </c>
      <c r="D118" s="79" t="s">
        <v>1281</v>
      </c>
      <c r="E118" s="81">
        <v>37287</v>
      </c>
      <c r="F118" s="79" t="s">
        <v>1282</v>
      </c>
      <c r="G118" s="79">
        <v>9801157739</v>
      </c>
      <c r="H118" s="81">
        <v>44601</v>
      </c>
      <c r="I118" s="81">
        <v>46080</v>
      </c>
      <c r="J118" s="79" t="s">
        <v>1283</v>
      </c>
      <c r="K118" s="82">
        <v>46145</v>
      </c>
      <c r="L118" s="79" t="s">
        <v>1284</v>
      </c>
      <c r="M118" s="79">
        <v>32083</v>
      </c>
      <c r="N118" s="82">
        <v>46315</v>
      </c>
      <c r="O118" s="79" t="s">
        <v>1285</v>
      </c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>
      <c r="A119" s="79">
        <v>118</v>
      </c>
      <c r="B119" s="79" t="s">
        <v>1286</v>
      </c>
      <c r="C119" s="79" t="s">
        <v>1287</v>
      </c>
      <c r="D119" s="79" t="s">
        <v>1288</v>
      </c>
      <c r="E119" s="81">
        <v>35569</v>
      </c>
      <c r="F119" s="79" t="s">
        <v>1289</v>
      </c>
      <c r="G119" s="79">
        <v>7776761052</v>
      </c>
      <c r="H119" s="81">
        <v>44647</v>
      </c>
      <c r="I119" s="81">
        <v>46466</v>
      </c>
      <c r="J119" s="79" t="s">
        <v>1290</v>
      </c>
      <c r="K119" s="82">
        <v>46203</v>
      </c>
      <c r="L119" s="79" t="s">
        <v>1291</v>
      </c>
      <c r="M119" s="79">
        <v>92673</v>
      </c>
      <c r="N119" s="82">
        <v>46307</v>
      </c>
      <c r="O119" s="79" t="s">
        <v>1292</v>
      </c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>
      <c r="A120" s="79">
        <v>119</v>
      </c>
      <c r="B120" s="79" t="s">
        <v>1293</v>
      </c>
      <c r="C120" s="79" t="s">
        <v>1294</v>
      </c>
      <c r="D120" s="79" t="s">
        <v>1295</v>
      </c>
      <c r="E120" s="81">
        <v>35724</v>
      </c>
      <c r="F120" s="79" t="s">
        <v>1296</v>
      </c>
      <c r="G120" s="79">
        <v>4941643542</v>
      </c>
      <c r="H120" s="81">
        <v>44546</v>
      </c>
      <c r="I120" s="81">
        <v>46325</v>
      </c>
      <c r="J120" s="79" t="s">
        <v>1297</v>
      </c>
      <c r="K120" s="82">
        <v>46483</v>
      </c>
      <c r="L120" s="79" t="s">
        <v>1298</v>
      </c>
      <c r="M120" s="79">
        <v>37157</v>
      </c>
      <c r="N120" s="82">
        <v>46211</v>
      </c>
      <c r="O120" s="79" t="s">
        <v>1299</v>
      </c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>
      <c r="A121" s="79">
        <v>120</v>
      </c>
      <c r="B121" s="79" t="s">
        <v>1300</v>
      </c>
      <c r="C121" s="79" t="s">
        <v>1301</v>
      </c>
      <c r="D121" s="79" t="s">
        <v>1302</v>
      </c>
      <c r="E121" s="81">
        <v>35634</v>
      </c>
      <c r="F121" s="79" t="s">
        <v>1303</v>
      </c>
      <c r="G121" s="79">
        <v>2525061101</v>
      </c>
      <c r="H121" s="81">
        <v>44538</v>
      </c>
      <c r="I121" s="81">
        <v>46431</v>
      </c>
      <c r="J121" s="79" t="s">
        <v>1304</v>
      </c>
      <c r="K121" s="82">
        <v>46401</v>
      </c>
      <c r="L121" s="79" t="s">
        <v>1305</v>
      </c>
      <c r="M121" s="79">
        <v>13509</v>
      </c>
      <c r="N121" s="82">
        <v>46097</v>
      </c>
      <c r="O121" s="79" t="s">
        <v>1306</v>
      </c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>
      <c r="A122" s="79">
        <v>121</v>
      </c>
      <c r="B122" s="79" t="s">
        <v>1307</v>
      </c>
      <c r="C122" s="79" t="s">
        <v>1308</v>
      </c>
      <c r="D122" s="79" t="s">
        <v>1309</v>
      </c>
      <c r="E122" s="81">
        <v>36149</v>
      </c>
      <c r="F122" s="79" t="s">
        <v>1310</v>
      </c>
      <c r="G122" s="79">
        <v>6151608577</v>
      </c>
      <c r="H122" s="81">
        <v>44544</v>
      </c>
      <c r="I122" s="81">
        <v>46303</v>
      </c>
      <c r="J122" s="79" t="s">
        <v>1311</v>
      </c>
      <c r="K122" s="82">
        <v>46304</v>
      </c>
      <c r="L122" s="79" t="s">
        <v>1312</v>
      </c>
      <c r="M122" s="79">
        <v>72549</v>
      </c>
      <c r="N122" s="82">
        <v>46725</v>
      </c>
      <c r="O122" s="79" t="s">
        <v>1313</v>
      </c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>
      <c r="A123" s="79">
        <v>122</v>
      </c>
      <c r="B123" s="79" t="s">
        <v>1314</v>
      </c>
      <c r="C123" s="79" t="s">
        <v>1315</v>
      </c>
      <c r="D123" s="79" t="s">
        <v>1316</v>
      </c>
      <c r="E123" s="81">
        <v>35010</v>
      </c>
      <c r="F123" s="79" t="s">
        <v>1317</v>
      </c>
      <c r="G123" s="79">
        <v>8602290446</v>
      </c>
      <c r="H123" s="81">
        <v>44542</v>
      </c>
      <c r="I123" s="81">
        <v>46449</v>
      </c>
      <c r="J123" s="79" t="s">
        <v>1318</v>
      </c>
      <c r="K123" s="82">
        <v>46192</v>
      </c>
      <c r="L123" s="79" t="s">
        <v>1319</v>
      </c>
      <c r="M123" s="79">
        <v>24766</v>
      </c>
      <c r="N123" s="82">
        <v>46265</v>
      </c>
      <c r="O123" s="79" t="s">
        <v>1320</v>
      </c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>
      <c r="A124" s="79">
        <v>123</v>
      </c>
      <c r="B124" s="79" t="s">
        <v>1321</v>
      </c>
      <c r="C124" s="79" t="s">
        <v>1322</v>
      </c>
      <c r="D124" s="79" t="s">
        <v>1323</v>
      </c>
      <c r="E124" s="81">
        <v>36098</v>
      </c>
      <c r="F124" s="79" t="s">
        <v>1324</v>
      </c>
      <c r="G124" s="79">
        <v>7674824713</v>
      </c>
      <c r="H124" s="81">
        <v>44582</v>
      </c>
      <c r="I124" s="81">
        <v>46149</v>
      </c>
      <c r="J124" s="79" t="s">
        <v>1325</v>
      </c>
      <c r="K124" s="82">
        <v>46337</v>
      </c>
      <c r="L124" s="79" t="s">
        <v>1326</v>
      </c>
      <c r="M124" s="79">
        <v>44805</v>
      </c>
      <c r="N124" s="82">
        <v>46144</v>
      </c>
      <c r="O124" s="79" t="s">
        <v>1327</v>
      </c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>
      <c r="A125" s="79">
        <v>124</v>
      </c>
      <c r="B125" s="79" t="s">
        <v>1328</v>
      </c>
      <c r="C125" s="79" t="s">
        <v>1329</v>
      </c>
      <c r="D125" s="79" t="s">
        <v>1330</v>
      </c>
      <c r="E125" s="81">
        <v>35346</v>
      </c>
      <c r="F125" s="79" t="s">
        <v>1331</v>
      </c>
      <c r="G125" s="79">
        <v>5384114886</v>
      </c>
      <c r="H125" s="81">
        <v>44582</v>
      </c>
      <c r="I125" s="81">
        <v>46556</v>
      </c>
      <c r="J125" s="79" t="s">
        <v>1332</v>
      </c>
      <c r="K125" s="82">
        <v>46154</v>
      </c>
      <c r="L125" s="79" t="s">
        <v>1333</v>
      </c>
      <c r="M125" s="79">
        <v>93255</v>
      </c>
      <c r="N125" s="82">
        <v>46574</v>
      </c>
      <c r="O125" s="79" t="s">
        <v>1334</v>
      </c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>
      <c r="A126" s="79">
        <v>125</v>
      </c>
      <c r="B126" s="79" t="s">
        <v>1335</v>
      </c>
      <c r="C126" s="79" t="s">
        <v>1336</v>
      </c>
      <c r="D126" s="79" t="s">
        <v>1337</v>
      </c>
      <c r="E126" s="81">
        <v>37050</v>
      </c>
      <c r="F126" s="79" t="s">
        <v>1338</v>
      </c>
      <c r="G126" s="79">
        <v>950668745</v>
      </c>
      <c r="H126" s="81">
        <v>44598</v>
      </c>
      <c r="I126" s="81">
        <v>46271</v>
      </c>
      <c r="J126" s="79" t="s">
        <v>1339</v>
      </c>
      <c r="K126" s="82">
        <v>46382</v>
      </c>
      <c r="L126" s="79" t="s">
        <v>1340</v>
      </c>
      <c r="M126" s="79">
        <v>62136</v>
      </c>
      <c r="N126" s="82">
        <v>46542</v>
      </c>
      <c r="O126" s="79" t="s">
        <v>1341</v>
      </c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>
      <c r="A127" s="79">
        <v>126</v>
      </c>
      <c r="B127" s="79" t="s">
        <v>1342</v>
      </c>
      <c r="C127" s="79" t="s">
        <v>1343</v>
      </c>
      <c r="D127" s="79" t="s">
        <v>1344</v>
      </c>
      <c r="E127" s="81">
        <v>35975</v>
      </c>
      <c r="F127" s="79" t="s">
        <v>1345</v>
      </c>
      <c r="G127" s="79">
        <v>8902648079</v>
      </c>
      <c r="H127" s="81">
        <v>44626</v>
      </c>
      <c r="I127" s="81">
        <v>46254</v>
      </c>
      <c r="J127" s="79" t="s">
        <v>1346</v>
      </c>
      <c r="K127" s="82">
        <v>46758</v>
      </c>
      <c r="L127" s="79" t="s">
        <v>1347</v>
      </c>
      <c r="M127" s="79">
        <v>70672</v>
      </c>
      <c r="N127" s="82">
        <v>46215</v>
      </c>
      <c r="O127" s="79" t="s">
        <v>1348</v>
      </c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>
      <c r="A128" s="79">
        <v>127</v>
      </c>
      <c r="B128" s="79" t="s">
        <v>1349</v>
      </c>
      <c r="C128" s="79" t="s">
        <v>1350</v>
      </c>
      <c r="D128" s="79" t="s">
        <v>1351</v>
      </c>
      <c r="E128" s="81">
        <v>35538</v>
      </c>
      <c r="F128" s="79" t="s">
        <v>1352</v>
      </c>
      <c r="G128" s="79">
        <v>4868708880</v>
      </c>
      <c r="H128" s="81">
        <v>44628</v>
      </c>
      <c r="I128" s="81">
        <v>46189</v>
      </c>
      <c r="J128" s="79" t="s">
        <v>1353</v>
      </c>
      <c r="K128" s="82">
        <v>46576</v>
      </c>
      <c r="L128" s="79" t="s">
        <v>1354</v>
      </c>
      <c r="M128" s="79">
        <v>86937</v>
      </c>
      <c r="N128" s="82">
        <v>46668</v>
      </c>
      <c r="O128" s="79" t="s">
        <v>1355</v>
      </c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>
      <c r="A129" s="79">
        <v>128</v>
      </c>
      <c r="B129" s="79" t="s">
        <v>1356</v>
      </c>
      <c r="C129" s="79" t="s">
        <v>1357</v>
      </c>
      <c r="D129" s="79" t="s">
        <v>1358</v>
      </c>
      <c r="E129" s="81">
        <v>35972</v>
      </c>
      <c r="F129" s="79" t="s">
        <v>1359</v>
      </c>
      <c r="G129" s="79">
        <v>3368645803</v>
      </c>
      <c r="H129" s="81">
        <v>44583</v>
      </c>
      <c r="I129" s="81">
        <v>46622</v>
      </c>
      <c r="J129" s="79" t="s">
        <v>1360</v>
      </c>
      <c r="K129" s="82">
        <v>46682</v>
      </c>
      <c r="L129" s="79" t="s">
        <v>1361</v>
      </c>
      <c r="M129" s="79">
        <v>89457</v>
      </c>
      <c r="N129" s="82">
        <v>46166</v>
      </c>
      <c r="O129" s="79" t="s">
        <v>1362</v>
      </c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>
      <c r="A130" s="79">
        <v>129</v>
      </c>
      <c r="B130" s="79" t="s">
        <v>1363</v>
      </c>
      <c r="C130" s="79" t="s">
        <v>1364</v>
      </c>
      <c r="D130" s="79" t="s">
        <v>1365</v>
      </c>
      <c r="E130" s="81">
        <v>34953</v>
      </c>
      <c r="F130" s="79" t="s">
        <v>1366</v>
      </c>
      <c r="G130" s="79">
        <v>847231186</v>
      </c>
      <c r="H130" s="81">
        <v>44645</v>
      </c>
      <c r="I130" s="81">
        <v>46531</v>
      </c>
      <c r="J130" s="79" t="s">
        <v>1367</v>
      </c>
      <c r="K130" s="82">
        <v>46352</v>
      </c>
      <c r="L130" s="79" t="s">
        <v>1368</v>
      </c>
      <c r="M130" s="79">
        <v>90074</v>
      </c>
      <c r="N130" s="82">
        <v>46467</v>
      </c>
      <c r="O130" s="79" t="s">
        <v>1369</v>
      </c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>
      <c r="A131" s="79">
        <v>130</v>
      </c>
      <c r="B131" s="79" t="s">
        <v>1370</v>
      </c>
      <c r="C131" s="79" t="s">
        <v>1371</v>
      </c>
      <c r="D131" s="79" t="s">
        <v>1372</v>
      </c>
      <c r="E131" s="81">
        <v>36267</v>
      </c>
      <c r="F131" s="79" t="s">
        <v>1373</v>
      </c>
      <c r="G131" s="79">
        <v>66855055</v>
      </c>
      <c r="H131" s="81">
        <v>44609</v>
      </c>
      <c r="I131" s="81">
        <v>46064</v>
      </c>
      <c r="J131" s="79" t="s">
        <v>1374</v>
      </c>
      <c r="K131" s="82">
        <v>46724</v>
      </c>
      <c r="L131" s="79" t="s">
        <v>1375</v>
      </c>
      <c r="M131" s="79">
        <v>30183</v>
      </c>
      <c r="N131" s="82">
        <v>46078</v>
      </c>
      <c r="O131" s="79" t="s">
        <v>1376</v>
      </c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>
      <c r="A132" s="79">
        <v>131</v>
      </c>
      <c r="B132" s="79" t="s">
        <v>1377</v>
      </c>
      <c r="C132" s="79" t="s">
        <v>1378</v>
      </c>
      <c r="D132" s="79" t="s">
        <v>1379</v>
      </c>
      <c r="E132" s="81">
        <v>35831</v>
      </c>
      <c r="F132" s="79" t="s">
        <v>1380</v>
      </c>
      <c r="G132" s="79">
        <v>1396226486</v>
      </c>
      <c r="H132" s="81">
        <v>44556</v>
      </c>
      <c r="I132" s="81">
        <v>46257</v>
      </c>
      <c r="J132" s="79" t="s">
        <v>1381</v>
      </c>
      <c r="K132" s="82">
        <v>46779</v>
      </c>
      <c r="L132" s="79" t="s">
        <v>1382</v>
      </c>
      <c r="M132" s="79">
        <v>64605</v>
      </c>
      <c r="N132" s="82">
        <v>46701</v>
      </c>
      <c r="O132" s="79" t="s">
        <v>1383</v>
      </c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>
      <c r="A133" s="79">
        <v>132</v>
      </c>
      <c r="B133" s="79" t="s">
        <v>1384</v>
      </c>
      <c r="C133" s="79" t="s">
        <v>1385</v>
      </c>
      <c r="D133" s="79" t="s">
        <v>1386</v>
      </c>
      <c r="E133" s="81">
        <v>35152</v>
      </c>
      <c r="F133" s="79" t="s">
        <v>1387</v>
      </c>
      <c r="G133" s="79">
        <v>30569710</v>
      </c>
      <c r="H133" s="81">
        <v>44610</v>
      </c>
      <c r="I133" s="81">
        <v>46697</v>
      </c>
      <c r="J133" s="79" t="s">
        <v>1388</v>
      </c>
      <c r="K133" s="82">
        <v>46482</v>
      </c>
      <c r="L133" s="79" t="s">
        <v>1389</v>
      </c>
      <c r="M133" s="79">
        <v>20793</v>
      </c>
      <c r="N133" s="82">
        <v>46072</v>
      </c>
      <c r="O133" s="79" t="s">
        <v>1390</v>
      </c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>
      <c r="A134" s="79">
        <v>133</v>
      </c>
      <c r="B134" s="79" t="s">
        <v>1391</v>
      </c>
      <c r="C134" s="79" t="s">
        <v>1392</v>
      </c>
      <c r="D134" s="79" t="s">
        <v>1393</v>
      </c>
      <c r="E134" s="81">
        <v>36420</v>
      </c>
      <c r="F134" s="79" t="s">
        <v>1394</v>
      </c>
      <c r="G134" s="79">
        <v>7197366534</v>
      </c>
      <c r="H134" s="81">
        <v>44575</v>
      </c>
      <c r="I134" s="81">
        <v>46125</v>
      </c>
      <c r="J134" s="79" t="s">
        <v>1395</v>
      </c>
      <c r="K134" s="82">
        <v>46784</v>
      </c>
      <c r="L134" s="79" t="s">
        <v>1396</v>
      </c>
      <c r="M134" s="79">
        <v>94059</v>
      </c>
      <c r="N134" s="82">
        <v>46204</v>
      </c>
      <c r="O134" s="79" t="s">
        <v>1397</v>
      </c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>
      <c r="A135" s="79">
        <v>134</v>
      </c>
      <c r="B135" s="79" t="s">
        <v>1398</v>
      </c>
      <c r="C135" s="79" t="s">
        <v>1399</v>
      </c>
      <c r="D135" s="79" t="s">
        <v>1400</v>
      </c>
      <c r="E135" s="81">
        <v>36690</v>
      </c>
      <c r="F135" s="79" t="s">
        <v>1401</v>
      </c>
      <c r="G135" s="79">
        <v>202608018</v>
      </c>
      <c r="H135" s="81">
        <v>44617</v>
      </c>
      <c r="I135" s="81">
        <v>46377</v>
      </c>
      <c r="J135" s="79" t="s">
        <v>1402</v>
      </c>
      <c r="K135" s="82">
        <v>46411</v>
      </c>
      <c r="L135" s="79" t="s">
        <v>1403</v>
      </c>
      <c r="M135" s="79">
        <v>74218</v>
      </c>
      <c r="N135" s="82">
        <v>46091</v>
      </c>
      <c r="O135" s="79" t="s">
        <v>1404</v>
      </c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>
      <c r="A136" s="79">
        <v>135</v>
      </c>
      <c r="B136" s="79" t="s">
        <v>1405</v>
      </c>
      <c r="C136" s="79" t="s">
        <v>1406</v>
      </c>
      <c r="D136" s="79" t="s">
        <v>1407</v>
      </c>
      <c r="E136" s="81">
        <v>35391</v>
      </c>
      <c r="F136" s="79" t="s">
        <v>1408</v>
      </c>
      <c r="G136" s="79">
        <v>9511456598</v>
      </c>
      <c r="H136" s="81">
        <v>44600</v>
      </c>
      <c r="I136" s="81">
        <v>46310</v>
      </c>
      <c r="J136" s="79" t="s">
        <v>1409</v>
      </c>
      <c r="K136" s="82">
        <v>46616</v>
      </c>
      <c r="L136" s="79" t="s">
        <v>1410</v>
      </c>
      <c r="M136" s="79">
        <v>13635</v>
      </c>
      <c r="N136" s="82">
        <v>46770</v>
      </c>
      <c r="O136" s="79" t="s">
        <v>1411</v>
      </c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>
      <c r="A137" s="79">
        <v>136</v>
      </c>
      <c r="B137" s="79" t="s">
        <v>1412</v>
      </c>
      <c r="C137" s="79" t="s">
        <v>1413</v>
      </c>
      <c r="D137" s="79" t="s">
        <v>1414</v>
      </c>
      <c r="E137" s="81">
        <v>35929</v>
      </c>
      <c r="F137" s="79" t="s">
        <v>1415</v>
      </c>
      <c r="G137" s="79">
        <v>5004208360</v>
      </c>
      <c r="H137" s="81">
        <v>44562</v>
      </c>
      <c r="I137" s="81">
        <v>46162</v>
      </c>
      <c r="J137" s="79" t="s">
        <v>1416</v>
      </c>
      <c r="K137" s="82">
        <v>46157</v>
      </c>
      <c r="L137" s="79" t="s">
        <v>1417</v>
      </c>
      <c r="M137" s="79">
        <v>90473</v>
      </c>
      <c r="N137" s="82">
        <v>46278</v>
      </c>
      <c r="O137" s="79" t="s">
        <v>1418</v>
      </c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>
      <c r="A138" s="79">
        <v>137</v>
      </c>
      <c r="B138" s="79" t="s">
        <v>1419</v>
      </c>
      <c r="C138" s="79" t="s">
        <v>1420</v>
      </c>
      <c r="D138" s="79" t="s">
        <v>1421</v>
      </c>
      <c r="E138" s="81">
        <v>35905</v>
      </c>
      <c r="F138" s="79" t="s">
        <v>1422</v>
      </c>
      <c r="G138" s="79">
        <v>8069413557</v>
      </c>
      <c r="H138" s="81">
        <v>44543</v>
      </c>
      <c r="I138" s="81">
        <v>46277</v>
      </c>
      <c r="J138" s="79" t="s">
        <v>1423</v>
      </c>
      <c r="K138" s="82">
        <v>46249</v>
      </c>
      <c r="L138" s="79" t="s">
        <v>1424</v>
      </c>
      <c r="M138" s="79">
        <v>67277</v>
      </c>
      <c r="N138" s="82">
        <v>46634</v>
      </c>
      <c r="O138" s="79" t="s">
        <v>1425</v>
      </c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>
      <c r="A139" s="79">
        <v>138</v>
      </c>
      <c r="B139" s="79" t="s">
        <v>1426</v>
      </c>
      <c r="C139" s="79" t="s">
        <v>1427</v>
      </c>
      <c r="D139" s="79" t="s">
        <v>1428</v>
      </c>
      <c r="E139" s="81">
        <v>36804</v>
      </c>
      <c r="F139" s="79" t="s">
        <v>1429</v>
      </c>
      <c r="G139" s="79">
        <v>7224352292</v>
      </c>
      <c r="H139" s="81">
        <v>44582</v>
      </c>
      <c r="I139" s="81">
        <v>46541</v>
      </c>
      <c r="J139" s="79" t="s">
        <v>1430</v>
      </c>
      <c r="K139" s="82">
        <v>46226</v>
      </c>
      <c r="L139" s="79" t="s">
        <v>1431</v>
      </c>
      <c r="M139" s="79">
        <v>55137</v>
      </c>
      <c r="N139" s="82">
        <v>46669</v>
      </c>
      <c r="O139" s="79" t="s">
        <v>1432</v>
      </c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>
      <c r="A140" s="79">
        <v>139</v>
      </c>
      <c r="B140" s="79" t="s">
        <v>1433</v>
      </c>
      <c r="C140" s="79" t="s">
        <v>1434</v>
      </c>
      <c r="D140" s="79" t="s">
        <v>1435</v>
      </c>
      <c r="E140" s="81">
        <v>35764</v>
      </c>
      <c r="F140" s="79" t="s">
        <v>1436</v>
      </c>
      <c r="G140" s="79">
        <v>7442388892</v>
      </c>
      <c r="H140" s="81">
        <v>44545</v>
      </c>
      <c r="I140" s="81">
        <v>46577</v>
      </c>
      <c r="J140" s="79" t="s">
        <v>1437</v>
      </c>
      <c r="K140" s="82">
        <v>46712</v>
      </c>
      <c r="L140" s="79" t="s">
        <v>1438</v>
      </c>
      <c r="M140" s="79">
        <v>24140</v>
      </c>
      <c r="N140" s="82">
        <v>46267</v>
      </c>
      <c r="O140" s="79" t="s">
        <v>1439</v>
      </c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>
      <c r="A141" s="79">
        <v>140</v>
      </c>
      <c r="B141" s="79" t="s">
        <v>1440</v>
      </c>
      <c r="C141" s="79" t="s">
        <v>1441</v>
      </c>
      <c r="D141" s="79" t="s">
        <v>1442</v>
      </c>
      <c r="E141" s="81">
        <v>36880</v>
      </c>
      <c r="F141" s="79" t="s">
        <v>1443</v>
      </c>
      <c r="G141" s="79">
        <v>5798875962</v>
      </c>
      <c r="H141" s="81">
        <v>44569</v>
      </c>
      <c r="I141" s="81">
        <v>46293</v>
      </c>
      <c r="J141" s="79" t="s">
        <v>1444</v>
      </c>
      <c r="K141" s="82">
        <v>46394</v>
      </c>
      <c r="L141" s="79" t="s">
        <v>1445</v>
      </c>
      <c r="M141" s="79">
        <v>7569</v>
      </c>
      <c r="N141" s="82">
        <v>46749</v>
      </c>
      <c r="O141" s="79" t="s">
        <v>1446</v>
      </c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>
      <c r="A142" s="79">
        <v>141</v>
      </c>
      <c r="B142" s="79" t="s">
        <v>1447</v>
      </c>
      <c r="C142" s="79" t="s">
        <v>1448</v>
      </c>
      <c r="D142" s="79" t="s">
        <v>1449</v>
      </c>
      <c r="E142" s="81">
        <v>36755</v>
      </c>
      <c r="F142" s="79" t="s">
        <v>1450</v>
      </c>
      <c r="G142" s="79">
        <v>8012533006</v>
      </c>
      <c r="H142" s="81">
        <v>44548</v>
      </c>
      <c r="I142" s="81">
        <v>46272</v>
      </c>
      <c r="J142" s="79" t="s">
        <v>1451</v>
      </c>
      <c r="K142" s="82">
        <v>46648</v>
      </c>
      <c r="L142" s="79" t="s">
        <v>1452</v>
      </c>
      <c r="M142" s="79">
        <v>13839</v>
      </c>
      <c r="N142" s="82">
        <v>46468</v>
      </c>
      <c r="O142" s="79" t="s">
        <v>1453</v>
      </c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>
      <c r="A143" s="79">
        <v>142</v>
      </c>
      <c r="B143" s="79" t="s">
        <v>1454</v>
      </c>
      <c r="C143" s="79" t="s">
        <v>1455</v>
      </c>
      <c r="D143" s="79" t="s">
        <v>1456</v>
      </c>
      <c r="E143" s="81">
        <v>35559</v>
      </c>
      <c r="F143" s="79" t="s">
        <v>1457</v>
      </c>
      <c r="G143" s="79">
        <v>6659649069</v>
      </c>
      <c r="H143" s="81">
        <v>44575</v>
      </c>
      <c r="I143" s="81">
        <v>46526</v>
      </c>
      <c r="J143" s="79" t="s">
        <v>1458</v>
      </c>
      <c r="K143" s="82">
        <v>46159</v>
      </c>
      <c r="L143" s="79" t="s">
        <v>1459</v>
      </c>
      <c r="M143" s="79">
        <v>17172</v>
      </c>
      <c r="N143" s="82">
        <v>46124</v>
      </c>
      <c r="O143" s="79" t="s">
        <v>1460</v>
      </c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>
      <c r="A144" s="79">
        <v>143</v>
      </c>
      <c r="B144" s="79" t="s">
        <v>1461</v>
      </c>
      <c r="C144" s="79" t="s">
        <v>1462</v>
      </c>
      <c r="D144" s="79" t="s">
        <v>1463</v>
      </c>
      <c r="E144" s="81">
        <v>36121</v>
      </c>
      <c r="F144" s="79" t="s">
        <v>1464</v>
      </c>
      <c r="G144" s="79">
        <v>7741187422</v>
      </c>
      <c r="H144" s="81">
        <v>44542</v>
      </c>
      <c r="I144" s="81">
        <v>46191</v>
      </c>
      <c r="J144" s="79" t="s">
        <v>1465</v>
      </c>
      <c r="K144" s="82">
        <v>46437</v>
      </c>
      <c r="L144" s="79" t="s">
        <v>1466</v>
      </c>
      <c r="M144" s="79">
        <v>28993</v>
      </c>
      <c r="N144" s="82">
        <v>46225</v>
      </c>
      <c r="O144" s="79" t="s">
        <v>1467</v>
      </c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>
      <c r="A145" s="79">
        <v>144</v>
      </c>
      <c r="B145" s="79" t="s">
        <v>1468</v>
      </c>
      <c r="C145" s="79" t="s">
        <v>1469</v>
      </c>
      <c r="D145" s="79" t="s">
        <v>1470</v>
      </c>
      <c r="E145" s="81">
        <v>35752</v>
      </c>
      <c r="F145" s="79" t="s">
        <v>1471</v>
      </c>
      <c r="G145" s="79">
        <v>9957568876</v>
      </c>
      <c r="H145" s="81">
        <v>44616</v>
      </c>
      <c r="I145" s="81">
        <v>46723</v>
      </c>
      <c r="J145" s="79" t="s">
        <v>1472</v>
      </c>
      <c r="K145" s="82">
        <v>46694</v>
      </c>
      <c r="L145" s="79" t="s">
        <v>1473</v>
      </c>
      <c r="M145" s="79">
        <v>18695</v>
      </c>
      <c r="N145" s="82">
        <v>46310</v>
      </c>
      <c r="O145" s="79" t="s">
        <v>1474</v>
      </c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>
      <c r="A146" s="79">
        <v>145</v>
      </c>
      <c r="B146" s="79" t="s">
        <v>1475</v>
      </c>
      <c r="C146" s="79" t="s">
        <v>1476</v>
      </c>
      <c r="D146" s="79" t="s">
        <v>1477</v>
      </c>
      <c r="E146" s="81">
        <v>37096</v>
      </c>
      <c r="F146" s="79" t="s">
        <v>1478</v>
      </c>
      <c r="G146" s="79">
        <v>9572867504</v>
      </c>
      <c r="H146" s="81">
        <v>44615</v>
      </c>
      <c r="I146" s="81">
        <v>46189</v>
      </c>
      <c r="J146" s="79" t="s">
        <v>1479</v>
      </c>
      <c r="K146" s="82">
        <v>46452</v>
      </c>
      <c r="L146" s="79" t="s">
        <v>1480</v>
      </c>
      <c r="M146" s="79">
        <v>23061</v>
      </c>
      <c r="N146" s="82">
        <v>46171</v>
      </c>
      <c r="O146" s="79" t="s">
        <v>1481</v>
      </c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>
      <c r="A147" s="79">
        <v>146</v>
      </c>
      <c r="B147" s="79" t="s">
        <v>1482</v>
      </c>
      <c r="C147" s="79" t="s">
        <v>1483</v>
      </c>
      <c r="D147" s="79" t="s">
        <v>1484</v>
      </c>
      <c r="E147" s="81">
        <v>37005</v>
      </c>
      <c r="F147" s="79" t="s">
        <v>1485</v>
      </c>
      <c r="G147" s="79">
        <v>3424744891</v>
      </c>
      <c r="H147" s="81">
        <v>44643</v>
      </c>
      <c r="I147" s="81">
        <v>46685</v>
      </c>
      <c r="J147" s="79" t="s">
        <v>1486</v>
      </c>
      <c r="K147" s="82">
        <v>46291</v>
      </c>
      <c r="L147" s="79" t="s">
        <v>1487</v>
      </c>
      <c r="M147" s="79">
        <v>65677</v>
      </c>
      <c r="N147" s="82">
        <v>46069</v>
      </c>
      <c r="O147" s="79" t="s">
        <v>1488</v>
      </c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>
      <c r="A148" s="79">
        <v>147</v>
      </c>
      <c r="B148" s="79" t="s">
        <v>1489</v>
      </c>
      <c r="C148" s="79" t="s">
        <v>1490</v>
      </c>
      <c r="D148" s="79" t="s">
        <v>1491</v>
      </c>
      <c r="E148" s="81">
        <v>36217</v>
      </c>
      <c r="F148" s="79" t="s">
        <v>1492</v>
      </c>
      <c r="G148" s="79">
        <v>8804551801</v>
      </c>
      <c r="H148" s="81">
        <v>44641</v>
      </c>
      <c r="I148" s="81">
        <v>46309</v>
      </c>
      <c r="J148" s="79" t="s">
        <v>1493</v>
      </c>
      <c r="K148" s="82">
        <v>46574</v>
      </c>
      <c r="L148" s="79" t="s">
        <v>1494</v>
      </c>
      <c r="M148" s="79">
        <v>20663</v>
      </c>
      <c r="N148" s="82">
        <v>46467</v>
      </c>
      <c r="O148" s="79" t="s">
        <v>1495</v>
      </c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>
      <c r="A149" s="79">
        <v>148</v>
      </c>
      <c r="B149" s="79" t="s">
        <v>1496</v>
      </c>
      <c r="C149" s="79" t="s">
        <v>1497</v>
      </c>
      <c r="D149" s="79" t="s">
        <v>1498</v>
      </c>
      <c r="E149" s="81">
        <v>34877</v>
      </c>
      <c r="F149" s="79" t="s">
        <v>1499</v>
      </c>
      <c r="G149" s="79">
        <v>8963708462</v>
      </c>
      <c r="H149" s="81">
        <v>44563</v>
      </c>
      <c r="I149" s="81">
        <v>46516</v>
      </c>
      <c r="J149" s="79" t="s">
        <v>1500</v>
      </c>
      <c r="K149" s="82">
        <v>46335</v>
      </c>
      <c r="L149" s="79" t="s">
        <v>1501</v>
      </c>
      <c r="M149" s="79">
        <v>65884</v>
      </c>
      <c r="N149" s="82">
        <v>46671</v>
      </c>
      <c r="O149" s="79" t="s">
        <v>1502</v>
      </c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>
      <c r="A150" s="79">
        <v>149</v>
      </c>
      <c r="B150" s="79" t="s">
        <v>1503</v>
      </c>
      <c r="C150" s="79" t="s">
        <v>1504</v>
      </c>
      <c r="D150" s="79" t="s">
        <v>1505</v>
      </c>
      <c r="E150" s="81">
        <v>35203</v>
      </c>
      <c r="F150" s="79" t="s">
        <v>1506</v>
      </c>
      <c r="G150" s="79">
        <v>7264513556</v>
      </c>
      <c r="H150" s="81">
        <v>44562</v>
      </c>
      <c r="I150" s="81">
        <v>46706</v>
      </c>
      <c r="J150" s="79" t="s">
        <v>1507</v>
      </c>
      <c r="K150" s="82">
        <v>46158</v>
      </c>
      <c r="L150" s="79" t="s">
        <v>1508</v>
      </c>
      <c r="M150" s="79">
        <v>57726</v>
      </c>
      <c r="N150" s="82">
        <v>46497</v>
      </c>
      <c r="O150" s="79" t="s">
        <v>1509</v>
      </c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>
      <c r="A151" s="79">
        <v>150</v>
      </c>
      <c r="B151" s="79" t="s">
        <v>1510</v>
      </c>
      <c r="C151" s="79" t="s">
        <v>1511</v>
      </c>
      <c r="D151" s="79" t="s">
        <v>1512</v>
      </c>
      <c r="E151" s="81">
        <v>35134</v>
      </c>
      <c r="F151" s="79" t="s">
        <v>1513</v>
      </c>
      <c r="G151" s="79">
        <v>4358055567</v>
      </c>
      <c r="H151" s="81">
        <v>44537</v>
      </c>
      <c r="I151" s="81">
        <v>46193</v>
      </c>
      <c r="J151" s="79" t="s">
        <v>1514</v>
      </c>
      <c r="K151" s="82">
        <v>46686</v>
      </c>
      <c r="L151" s="79" t="s">
        <v>1515</v>
      </c>
      <c r="M151" s="79">
        <v>12913</v>
      </c>
      <c r="N151" s="82">
        <v>46572</v>
      </c>
      <c r="O151" s="79" t="s">
        <v>1516</v>
      </c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>
      <c r="A152" s="79">
        <v>151</v>
      </c>
      <c r="B152" s="79" t="s">
        <v>1517</v>
      </c>
      <c r="C152" s="79" t="s">
        <v>1518</v>
      </c>
      <c r="D152" s="79" t="s">
        <v>1519</v>
      </c>
      <c r="E152" s="81">
        <v>37022</v>
      </c>
      <c r="F152" s="79" t="s">
        <v>1520</v>
      </c>
      <c r="G152" s="79">
        <v>2314778022</v>
      </c>
      <c r="H152" s="81">
        <v>44613</v>
      </c>
      <c r="I152" s="81">
        <v>46327</v>
      </c>
      <c r="J152" s="79" t="s">
        <v>1521</v>
      </c>
      <c r="K152" s="82">
        <v>46363</v>
      </c>
      <c r="L152" s="79" t="s">
        <v>1522</v>
      </c>
      <c r="M152" s="79">
        <v>55698</v>
      </c>
      <c r="N152" s="82">
        <v>46730</v>
      </c>
      <c r="O152" s="79" t="s">
        <v>1523</v>
      </c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>
      <c r="A153" s="79">
        <v>152</v>
      </c>
      <c r="B153" s="79" t="s">
        <v>1524</v>
      </c>
      <c r="C153" s="79" t="s">
        <v>1525</v>
      </c>
      <c r="D153" s="79" t="s">
        <v>1526</v>
      </c>
      <c r="E153" s="81">
        <v>34935</v>
      </c>
      <c r="F153" s="79" t="s">
        <v>1527</v>
      </c>
      <c r="G153" s="79">
        <v>7953016907</v>
      </c>
      <c r="H153" s="81">
        <v>44538</v>
      </c>
      <c r="I153" s="81">
        <v>46264</v>
      </c>
      <c r="J153" s="79" t="s">
        <v>1528</v>
      </c>
      <c r="K153" s="82">
        <v>46456</v>
      </c>
      <c r="L153" s="79" t="s">
        <v>1529</v>
      </c>
      <c r="M153" s="79">
        <v>61151</v>
      </c>
      <c r="N153" s="82">
        <v>46333</v>
      </c>
      <c r="O153" s="79" t="s">
        <v>1530</v>
      </c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>
      <c r="A154" s="79">
        <v>153</v>
      </c>
      <c r="B154" s="79" t="s">
        <v>1531</v>
      </c>
      <c r="C154" s="79" t="s">
        <v>1532</v>
      </c>
      <c r="D154" s="79" t="s">
        <v>1533</v>
      </c>
      <c r="E154" s="81">
        <v>35307</v>
      </c>
      <c r="F154" s="79" t="s">
        <v>1534</v>
      </c>
      <c r="G154" s="79">
        <v>4657574396</v>
      </c>
      <c r="H154" s="81">
        <v>44546</v>
      </c>
      <c r="I154" s="81">
        <v>46679</v>
      </c>
      <c r="J154" s="79" t="s">
        <v>1535</v>
      </c>
      <c r="K154" s="82">
        <v>46316</v>
      </c>
      <c r="L154" s="79" t="s">
        <v>1536</v>
      </c>
      <c r="M154" s="79">
        <v>55984</v>
      </c>
      <c r="N154" s="82">
        <v>46718</v>
      </c>
      <c r="O154" s="79" t="s">
        <v>1537</v>
      </c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>
      <c r="A155" s="79">
        <v>154</v>
      </c>
      <c r="B155" s="79" t="s">
        <v>1538</v>
      </c>
      <c r="C155" s="79" t="s">
        <v>1539</v>
      </c>
      <c r="D155" s="79" t="s">
        <v>1540</v>
      </c>
      <c r="E155" s="81">
        <v>36257</v>
      </c>
      <c r="F155" s="79" t="s">
        <v>1541</v>
      </c>
      <c r="G155" s="79">
        <v>9660082274</v>
      </c>
      <c r="H155" s="81">
        <v>44612</v>
      </c>
      <c r="I155" s="81">
        <v>46578</v>
      </c>
      <c r="J155" s="79" t="s">
        <v>1542</v>
      </c>
      <c r="K155" s="82">
        <v>46217</v>
      </c>
      <c r="L155" s="79" t="s">
        <v>1543</v>
      </c>
      <c r="M155" s="79">
        <v>5685</v>
      </c>
      <c r="N155" s="82">
        <v>46320</v>
      </c>
      <c r="O155" s="79" t="s">
        <v>1544</v>
      </c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>
      <c r="A156" s="79">
        <v>155</v>
      </c>
      <c r="B156" s="79" t="s">
        <v>1545</v>
      </c>
      <c r="C156" s="79" t="s">
        <v>1546</v>
      </c>
      <c r="D156" s="79" t="s">
        <v>1547</v>
      </c>
      <c r="E156" s="81">
        <v>37310</v>
      </c>
      <c r="F156" s="79" t="s">
        <v>1548</v>
      </c>
      <c r="G156" s="79">
        <v>9487289526</v>
      </c>
      <c r="H156" s="81">
        <v>44620</v>
      </c>
      <c r="I156" s="81">
        <v>46163</v>
      </c>
      <c r="J156" s="79" t="s">
        <v>1549</v>
      </c>
      <c r="K156" s="82">
        <v>46442</v>
      </c>
      <c r="L156" s="79" t="s">
        <v>1550</v>
      </c>
      <c r="M156" s="79">
        <v>40733</v>
      </c>
      <c r="N156" s="82">
        <v>46675</v>
      </c>
      <c r="O156" s="79" t="s">
        <v>1551</v>
      </c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>
      <c r="A157" s="79">
        <v>156</v>
      </c>
      <c r="B157" s="79" t="s">
        <v>1552</v>
      </c>
      <c r="C157" s="79" t="s">
        <v>1553</v>
      </c>
      <c r="D157" s="79" t="s">
        <v>1554</v>
      </c>
      <c r="E157" s="81">
        <v>36687</v>
      </c>
      <c r="F157" s="79" t="s">
        <v>1555</v>
      </c>
      <c r="G157" s="79">
        <v>8830041831</v>
      </c>
      <c r="H157" s="81">
        <v>44621</v>
      </c>
      <c r="I157" s="81">
        <v>46460</v>
      </c>
      <c r="J157" s="79" t="s">
        <v>1556</v>
      </c>
      <c r="K157" s="82">
        <v>46077</v>
      </c>
      <c r="L157" s="79" t="s">
        <v>1557</v>
      </c>
      <c r="M157" s="79">
        <v>38613</v>
      </c>
      <c r="N157" s="82">
        <v>46592</v>
      </c>
      <c r="O157" s="79" t="s">
        <v>1558</v>
      </c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>
      <c r="A158" s="79">
        <v>157</v>
      </c>
      <c r="B158" s="79" t="s">
        <v>1559</v>
      </c>
      <c r="C158" s="79" t="s">
        <v>1560</v>
      </c>
      <c r="D158" s="79" t="s">
        <v>1561</v>
      </c>
      <c r="E158" s="81">
        <v>36127</v>
      </c>
      <c r="F158" s="79" t="s">
        <v>1562</v>
      </c>
      <c r="G158" s="79">
        <v>9572178237</v>
      </c>
      <c r="H158" s="81">
        <v>44646</v>
      </c>
      <c r="I158" s="81">
        <v>46598</v>
      </c>
      <c r="J158" s="79" t="s">
        <v>1563</v>
      </c>
      <c r="K158" s="82">
        <v>46781</v>
      </c>
      <c r="L158" s="79" t="s">
        <v>1564</v>
      </c>
      <c r="M158" s="79">
        <v>95713</v>
      </c>
      <c r="N158" s="82">
        <v>46479</v>
      </c>
      <c r="O158" s="79" t="s">
        <v>1565</v>
      </c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>
      <c r="A159" s="79">
        <v>158</v>
      </c>
      <c r="B159" s="79" t="s">
        <v>1566</v>
      </c>
      <c r="C159" s="79" t="s">
        <v>1567</v>
      </c>
      <c r="D159" s="79" t="s">
        <v>1568</v>
      </c>
      <c r="E159" s="81">
        <v>35344</v>
      </c>
      <c r="F159" s="79" t="s">
        <v>1569</v>
      </c>
      <c r="G159" s="79">
        <v>2493168968</v>
      </c>
      <c r="H159" s="81">
        <v>44630</v>
      </c>
      <c r="I159" s="81">
        <v>46401</v>
      </c>
      <c r="J159" s="79" t="s">
        <v>1570</v>
      </c>
      <c r="K159" s="82">
        <v>46422</v>
      </c>
      <c r="L159" s="79" t="s">
        <v>1571</v>
      </c>
      <c r="M159" s="79">
        <v>22906</v>
      </c>
      <c r="N159" s="82">
        <v>46628</v>
      </c>
      <c r="O159" s="79" t="s">
        <v>1572</v>
      </c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>
      <c r="A160" s="79">
        <v>159</v>
      </c>
      <c r="B160" s="79" t="s">
        <v>1573</v>
      </c>
      <c r="C160" s="79" t="s">
        <v>1574</v>
      </c>
      <c r="D160" s="79" t="s">
        <v>1575</v>
      </c>
      <c r="E160" s="81">
        <v>35642</v>
      </c>
      <c r="F160" s="79" t="s">
        <v>1576</v>
      </c>
      <c r="G160" s="79">
        <v>2108152040</v>
      </c>
      <c r="H160" s="81">
        <v>44600</v>
      </c>
      <c r="I160" s="81">
        <v>46146</v>
      </c>
      <c r="J160" s="79" t="s">
        <v>1577</v>
      </c>
      <c r="K160" s="82">
        <v>46369</v>
      </c>
      <c r="L160" s="79" t="s">
        <v>1578</v>
      </c>
      <c r="M160" s="79">
        <v>72552</v>
      </c>
      <c r="N160" s="82">
        <v>46353</v>
      </c>
      <c r="O160" s="79" t="s">
        <v>1579</v>
      </c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>
      <c r="A161" s="79">
        <v>160</v>
      </c>
      <c r="B161" s="79" t="s">
        <v>1580</v>
      </c>
      <c r="C161" s="79" t="s">
        <v>1581</v>
      </c>
      <c r="D161" s="79" t="s">
        <v>1582</v>
      </c>
      <c r="E161" s="81">
        <v>37192</v>
      </c>
      <c r="F161" s="79" t="s">
        <v>1583</v>
      </c>
      <c r="G161" s="79">
        <v>1160807663</v>
      </c>
      <c r="H161" s="81">
        <v>44634</v>
      </c>
      <c r="I161" s="81">
        <v>46726</v>
      </c>
      <c r="J161" s="79" t="s">
        <v>1584</v>
      </c>
      <c r="K161" s="82">
        <v>46301</v>
      </c>
      <c r="L161" s="79" t="s">
        <v>1585</v>
      </c>
      <c r="M161" s="79">
        <v>26800</v>
      </c>
      <c r="N161" s="82">
        <v>46570</v>
      </c>
      <c r="O161" s="79" t="s">
        <v>1586</v>
      </c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>
      <c r="A162" s="79">
        <v>161</v>
      </c>
      <c r="B162" s="79" t="s">
        <v>1587</v>
      </c>
      <c r="C162" s="79" t="s">
        <v>1588</v>
      </c>
      <c r="D162" s="79" t="s">
        <v>1589</v>
      </c>
      <c r="E162" s="81">
        <v>37162</v>
      </c>
      <c r="F162" s="79" t="s">
        <v>1590</v>
      </c>
      <c r="G162" s="79">
        <v>8947989460</v>
      </c>
      <c r="H162" s="81">
        <v>44557</v>
      </c>
      <c r="I162" s="81">
        <v>46538</v>
      </c>
      <c r="J162" s="79" t="s">
        <v>1591</v>
      </c>
      <c r="K162" s="82">
        <v>46213</v>
      </c>
      <c r="L162" s="79" t="s">
        <v>1592</v>
      </c>
      <c r="M162" s="79">
        <v>19346</v>
      </c>
      <c r="N162" s="82">
        <v>46409</v>
      </c>
      <c r="O162" s="79" t="s">
        <v>1593</v>
      </c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>
      <c r="A163" s="79">
        <v>162</v>
      </c>
      <c r="B163" s="79" t="s">
        <v>1594</v>
      </c>
      <c r="C163" s="79" t="s">
        <v>1595</v>
      </c>
      <c r="D163" s="79" t="s">
        <v>1596</v>
      </c>
      <c r="E163" s="81">
        <v>36233</v>
      </c>
      <c r="F163" s="79" t="s">
        <v>1597</v>
      </c>
      <c r="G163" s="79">
        <v>9298368437</v>
      </c>
      <c r="H163" s="81">
        <v>44631</v>
      </c>
      <c r="I163" s="81">
        <v>46207</v>
      </c>
      <c r="J163" s="79" t="s">
        <v>1598</v>
      </c>
      <c r="K163" s="82">
        <v>46303</v>
      </c>
      <c r="L163" s="79" t="s">
        <v>1599</v>
      </c>
      <c r="M163" s="79">
        <v>10548</v>
      </c>
      <c r="N163" s="82">
        <v>46505</v>
      </c>
      <c r="O163" s="79" t="s">
        <v>1600</v>
      </c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>
      <c r="A164" s="79">
        <v>163</v>
      </c>
      <c r="B164" s="79" t="s">
        <v>1601</v>
      </c>
      <c r="C164" s="79" t="s">
        <v>1602</v>
      </c>
      <c r="D164" s="79" t="s">
        <v>1603</v>
      </c>
      <c r="E164" s="81">
        <v>36859</v>
      </c>
      <c r="F164" s="79" t="s">
        <v>1604</v>
      </c>
      <c r="G164" s="79">
        <v>9850119438</v>
      </c>
      <c r="H164" s="81">
        <v>44608</v>
      </c>
      <c r="I164" s="81">
        <v>46720</v>
      </c>
      <c r="J164" s="79" t="s">
        <v>1605</v>
      </c>
      <c r="K164" s="82">
        <v>46216</v>
      </c>
      <c r="L164" s="79" t="s">
        <v>1606</v>
      </c>
      <c r="M164" s="79">
        <v>20604</v>
      </c>
      <c r="N164" s="82">
        <v>46346</v>
      </c>
      <c r="O164" s="79" t="s">
        <v>1607</v>
      </c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>
      <c r="A165" s="79">
        <v>164</v>
      </c>
      <c r="B165" s="79" t="s">
        <v>1608</v>
      </c>
      <c r="C165" s="79" t="s">
        <v>1609</v>
      </c>
      <c r="D165" s="79" t="s">
        <v>1610</v>
      </c>
      <c r="E165" s="81">
        <v>34912</v>
      </c>
      <c r="F165" s="79" t="s">
        <v>1611</v>
      </c>
      <c r="G165" s="79">
        <v>4959625732</v>
      </c>
      <c r="H165" s="81">
        <v>44606</v>
      </c>
      <c r="I165" s="81">
        <v>46130</v>
      </c>
      <c r="J165" s="79" t="s">
        <v>1612</v>
      </c>
      <c r="K165" s="82">
        <v>46151</v>
      </c>
      <c r="L165" s="79" t="s">
        <v>1613</v>
      </c>
      <c r="M165" s="79">
        <v>2293</v>
      </c>
      <c r="N165" s="82">
        <v>46569</v>
      </c>
      <c r="O165" s="79" t="s">
        <v>1614</v>
      </c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>
      <c r="A166" s="79">
        <v>165</v>
      </c>
      <c r="B166" s="79" t="s">
        <v>1615</v>
      </c>
      <c r="C166" s="79" t="s">
        <v>1616</v>
      </c>
      <c r="D166" s="79" t="s">
        <v>1617</v>
      </c>
      <c r="E166" s="81">
        <v>36398</v>
      </c>
      <c r="F166" s="79" t="s">
        <v>1618</v>
      </c>
      <c r="G166" s="79">
        <v>8722008829</v>
      </c>
      <c r="H166" s="81">
        <v>44555</v>
      </c>
      <c r="I166" s="81">
        <v>46067</v>
      </c>
      <c r="J166" s="79" t="s">
        <v>1619</v>
      </c>
      <c r="K166" s="82">
        <v>46674</v>
      </c>
      <c r="L166" s="79" t="s">
        <v>1620</v>
      </c>
      <c r="M166" s="79">
        <v>5000</v>
      </c>
      <c r="N166" s="82">
        <v>46508</v>
      </c>
      <c r="O166" s="79" t="s">
        <v>1621</v>
      </c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>
      <c r="A167" s="79">
        <v>166</v>
      </c>
      <c r="B167" s="79" t="s">
        <v>1622</v>
      </c>
      <c r="C167" s="79" t="s">
        <v>1623</v>
      </c>
      <c r="D167" s="79" t="s">
        <v>1624</v>
      </c>
      <c r="E167" s="81">
        <v>36155</v>
      </c>
      <c r="F167" s="79" t="s">
        <v>1625</v>
      </c>
      <c r="G167" s="79">
        <v>3619258295</v>
      </c>
      <c r="H167" s="81">
        <v>44621</v>
      </c>
      <c r="I167" s="81">
        <v>46236</v>
      </c>
      <c r="J167" s="79" t="s">
        <v>1626</v>
      </c>
      <c r="K167" s="82">
        <v>46110</v>
      </c>
      <c r="L167" s="79" t="s">
        <v>1627</v>
      </c>
      <c r="M167" s="79">
        <v>54908</v>
      </c>
      <c r="N167" s="82">
        <v>46518</v>
      </c>
      <c r="O167" s="79" t="s">
        <v>1628</v>
      </c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>
      <c r="A168" s="79">
        <v>167</v>
      </c>
      <c r="B168" s="79" t="s">
        <v>1629</v>
      </c>
      <c r="C168" s="79" t="s">
        <v>1630</v>
      </c>
      <c r="D168" s="79" t="s">
        <v>1631</v>
      </c>
      <c r="E168" s="81">
        <v>36105</v>
      </c>
      <c r="F168" s="79" t="s">
        <v>1632</v>
      </c>
      <c r="G168" s="79">
        <v>8310647786</v>
      </c>
      <c r="H168" s="81">
        <v>44580</v>
      </c>
      <c r="I168" s="81">
        <v>46406</v>
      </c>
      <c r="J168" s="79" t="s">
        <v>1633</v>
      </c>
      <c r="K168" s="82">
        <v>46622</v>
      </c>
      <c r="L168" s="79" t="s">
        <v>1634</v>
      </c>
      <c r="M168" s="79">
        <v>17054</v>
      </c>
      <c r="N168" s="82">
        <v>46275</v>
      </c>
      <c r="O168" s="79" t="s">
        <v>1635</v>
      </c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>
      <c r="A169" s="79">
        <v>168</v>
      </c>
      <c r="B169" s="79" t="s">
        <v>1636</v>
      </c>
      <c r="C169" s="79" t="s">
        <v>1637</v>
      </c>
      <c r="D169" s="79" t="s">
        <v>1638</v>
      </c>
      <c r="E169" s="81">
        <v>36533</v>
      </c>
      <c r="F169" s="79" t="s">
        <v>1639</v>
      </c>
      <c r="G169" s="79">
        <v>935119671</v>
      </c>
      <c r="H169" s="81">
        <v>44577</v>
      </c>
      <c r="I169" s="81">
        <v>46465</v>
      </c>
      <c r="J169" s="79" t="s">
        <v>1640</v>
      </c>
      <c r="K169" s="82">
        <v>46082</v>
      </c>
      <c r="L169" s="79" t="s">
        <v>1641</v>
      </c>
      <c r="M169" s="79">
        <v>89892</v>
      </c>
      <c r="N169" s="82">
        <v>46168</v>
      </c>
      <c r="O169" s="79" t="s">
        <v>1642</v>
      </c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>
      <c r="A170" s="79">
        <v>169</v>
      </c>
      <c r="B170" s="79" t="s">
        <v>1643</v>
      </c>
      <c r="C170" s="79" t="s">
        <v>1644</v>
      </c>
      <c r="D170" s="79" t="s">
        <v>1645</v>
      </c>
      <c r="E170" s="81">
        <v>36025</v>
      </c>
      <c r="F170" s="79" t="s">
        <v>1646</v>
      </c>
      <c r="G170" s="79">
        <v>757076696</v>
      </c>
      <c r="H170" s="81">
        <v>44544</v>
      </c>
      <c r="I170" s="81">
        <v>46664</v>
      </c>
      <c r="J170" s="79" t="s">
        <v>1647</v>
      </c>
      <c r="K170" s="82">
        <v>46119</v>
      </c>
      <c r="L170" s="79" t="s">
        <v>1648</v>
      </c>
      <c r="M170" s="79">
        <v>46546</v>
      </c>
      <c r="N170" s="82">
        <v>46124</v>
      </c>
      <c r="O170" s="79" t="s">
        <v>1649</v>
      </c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>
      <c r="A171" s="79">
        <v>170</v>
      </c>
      <c r="B171" s="79" t="s">
        <v>1650</v>
      </c>
      <c r="C171" s="79" t="s">
        <v>1651</v>
      </c>
      <c r="D171" s="79" t="s">
        <v>1652</v>
      </c>
      <c r="E171" s="81">
        <v>37133</v>
      </c>
      <c r="F171" s="79" t="s">
        <v>1653</v>
      </c>
      <c r="G171" s="79">
        <v>1068548630</v>
      </c>
      <c r="H171" s="81">
        <v>44602</v>
      </c>
      <c r="I171" s="81">
        <v>46529</v>
      </c>
      <c r="J171" s="79" t="s">
        <v>1654</v>
      </c>
      <c r="K171" s="82">
        <v>46535</v>
      </c>
      <c r="L171" s="79" t="s">
        <v>1655</v>
      </c>
      <c r="M171" s="79">
        <v>83335</v>
      </c>
      <c r="N171" s="82">
        <v>46581</v>
      </c>
      <c r="O171" s="79" t="s">
        <v>1656</v>
      </c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>
      <c r="A172" s="79">
        <v>171</v>
      </c>
      <c r="B172" s="79" t="s">
        <v>1657</v>
      </c>
      <c r="C172" s="79" t="s">
        <v>1658</v>
      </c>
      <c r="D172" s="79" t="s">
        <v>1659</v>
      </c>
      <c r="E172" s="81">
        <v>35830</v>
      </c>
      <c r="F172" s="79" t="s">
        <v>1660</v>
      </c>
      <c r="G172" s="79">
        <v>3637154536</v>
      </c>
      <c r="H172" s="81">
        <v>44614</v>
      </c>
      <c r="I172" s="81">
        <v>46482</v>
      </c>
      <c r="J172" s="79" t="s">
        <v>1661</v>
      </c>
      <c r="K172" s="82">
        <v>46748</v>
      </c>
      <c r="L172" s="79" t="s">
        <v>1662</v>
      </c>
      <c r="M172" s="79">
        <v>47584</v>
      </c>
      <c r="N172" s="82">
        <v>46341</v>
      </c>
      <c r="O172" s="79" t="s">
        <v>1663</v>
      </c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>
      <c r="A173" s="79">
        <v>172</v>
      </c>
      <c r="B173" s="79" t="s">
        <v>1664</v>
      </c>
      <c r="C173" s="79" t="s">
        <v>1665</v>
      </c>
      <c r="D173" s="79" t="s">
        <v>1666</v>
      </c>
      <c r="E173" s="81">
        <v>36849</v>
      </c>
      <c r="F173" s="79" t="s">
        <v>1667</v>
      </c>
      <c r="G173" s="79">
        <v>2609399693</v>
      </c>
      <c r="H173" s="81">
        <v>44552</v>
      </c>
      <c r="I173" s="81">
        <v>46233</v>
      </c>
      <c r="J173" s="79" t="s">
        <v>1668</v>
      </c>
      <c r="K173" s="82">
        <v>46405</v>
      </c>
      <c r="L173" s="79" t="s">
        <v>1669</v>
      </c>
      <c r="M173" s="79">
        <v>92722</v>
      </c>
      <c r="N173" s="82">
        <v>46240</v>
      </c>
      <c r="O173" s="79" t="s">
        <v>1670</v>
      </c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>
      <c r="A174" s="79">
        <v>173</v>
      </c>
      <c r="B174" s="79" t="s">
        <v>1671</v>
      </c>
      <c r="C174" s="79" t="s">
        <v>1672</v>
      </c>
      <c r="D174" s="79" t="s">
        <v>1673</v>
      </c>
      <c r="E174" s="81">
        <v>35082</v>
      </c>
      <c r="F174" s="79" t="s">
        <v>1674</v>
      </c>
      <c r="G174" s="79">
        <v>7925577657</v>
      </c>
      <c r="H174" s="81">
        <v>44630</v>
      </c>
      <c r="I174" s="81">
        <v>46649</v>
      </c>
      <c r="J174" s="79" t="s">
        <v>1675</v>
      </c>
      <c r="K174" s="82">
        <v>46721</v>
      </c>
      <c r="L174" s="79" t="s">
        <v>1676</v>
      </c>
      <c r="M174" s="79">
        <v>21507</v>
      </c>
      <c r="N174" s="82">
        <v>46757</v>
      </c>
      <c r="O174" s="79" t="s">
        <v>1677</v>
      </c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>
      <c r="A175" s="79">
        <v>174</v>
      </c>
      <c r="B175" s="79" t="s">
        <v>1678</v>
      </c>
      <c r="C175" s="79" t="s">
        <v>1679</v>
      </c>
      <c r="D175" s="79" t="s">
        <v>1680</v>
      </c>
      <c r="E175" s="81">
        <v>36002</v>
      </c>
      <c r="F175" s="79" t="s">
        <v>1681</v>
      </c>
      <c r="G175" s="79">
        <v>513931414</v>
      </c>
      <c r="H175" s="81">
        <v>44655</v>
      </c>
      <c r="I175" s="81">
        <v>46111</v>
      </c>
      <c r="J175" s="79" t="s">
        <v>1682</v>
      </c>
      <c r="K175" s="82">
        <v>46373</v>
      </c>
      <c r="L175" s="79" t="s">
        <v>1683</v>
      </c>
      <c r="M175" s="79">
        <v>3707</v>
      </c>
      <c r="N175" s="82">
        <v>46447</v>
      </c>
      <c r="O175" s="79" t="s">
        <v>1684</v>
      </c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>
      <c r="A176" s="79">
        <v>175</v>
      </c>
      <c r="B176" s="79" t="s">
        <v>1685</v>
      </c>
      <c r="C176" s="79" t="s">
        <v>1686</v>
      </c>
      <c r="D176" s="79" t="s">
        <v>1687</v>
      </c>
      <c r="E176" s="81">
        <v>36850</v>
      </c>
      <c r="F176" s="79" t="s">
        <v>1688</v>
      </c>
      <c r="G176" s="79">
        <v>314453512</v>
      </c>
      <c r="H176" s="81">
        <v>44600</v>
      </c>
      <c r="I176" s="81">
        <v>46291</v>
      </c>
      <c r="J176" s="79" t="s">
        <v>1689</v>
      </c>
      <c r="K176" s="82">
        <v>46781</v>
      </c>
      <c r="L176" s="79" t="s">
        <v>1690</v>
      </c>
      <c r="M176" s="79">
        <v>85184</v>
      </c>
      <c r="N176" s="82">
        <v>46317</v>
      </c>
      <c r="O176" s="79" t="s">
        <v>1691</v>
      </c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>
      <c r="A177" s="79">
        <v>176</v>
      </c>
      <c r="B177" s="79" t="s">
        <v>1692</v>
      </c>
      <c r="C177" s="79" t="s">
        <v>1693</v>
      </c>
      <c r="D177" s="79" t="s">
        <v>1694</v>
      </c>
      <c r="E177" s="81">
        <v>35185</v>
      </c>
      <c r="F177" s="79" t="s">
        <v>1695</v>
      </c>
      <c r="G177" s="79">
        <v>3666890954</v>
      </c>
      <c r="H177" s="81">
        <v>44642</v>
      </c>
      <c r="I177" s="81">
        <v>46740</v>
      </c>
      <c r="J177" s="79" t="s">
        <v>1696</v>
      </c>
      <c r="K177" s="82">
        <v>46276</v>
      </c>
      <c r="L177" s="79" t="s">
        <v>1697</v>
      </c>
      <c r="M177" s="79">
        <v>70491</v>
      </c>
      <c r="N177" s="82">
        <v>46101</v>
      </c>
      <c r="O177" s="79" t="s">
        <v>1698</v>
      </c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>
      <c r="A178" s="79">
        <v>177</v>
      </c>
      <c r="B178" s="79" t="s">
        <v>1699</v>
      </c>
      <c r="C178" s="79" t="s">
        <v>1700</v>
      </c>
      <c r="D178" s="79" t="s">
        <v>1701</v>
      </c>
      <c r="E178" s="81">
        <v>35081</v>
      </c>
      <c r="F178" s="79" t="s">
        <v>1702</v>
      </c>
      <c r="G178" s="79">
        <v>5169054181</v>
      </c>
      <c r="H178" s="81">
        <v>44556</v>
      </c>
      <c r="I178" s="81">
        <v>46248</v>
      </c>
      <c r="J178" s="79" t="s">
        <v>1703</v>
      </c>
      <c r="K178" s="82">
        <v>46480</v>
      </c>
      <c r="L178" s="79" t="s">
        <v>1704</v>
      </c>
      <c r="M178" s="79">
        <v>78476</v>
      </c>
      <c r="N178" s="82">
        <v>46733</v>
      </c>
      <c r="O178" s="79" t="s">
        <v>1705</v>
      </c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>
      <c r="A179" s="79">
        <v>178</v>
      </c>
      <c r="B179" s="79" t="s">
        <v>1706</v>
      </c>
      <c r="C179" s="79" t="s">
        <v>1707</v>
      </c>
      <c r="D179" s="79" t="s">
        <v>1708</v>
      </c>
      <c r="E179" s="81">
        <v>35199</v>
      </c>
      <c r="F179" s="79" t="s">
        <v>1709</v>
      </c>
      <c r="G179" s="79">
        <v>6371594648</v>
      </c>
      <c r="H179" s="81">
        <v>44635</v>
      </c>
      <c r="I179" s="81">
        <v>46112</v>
      </c>
      <c r="J179" s="79" t="s">
        <v>1710</v>
      </c>
      <c r="K179" s="82">
        <v>46528</v>
      </c>
      <c r="L179" s="79" t="s">
        <v>1711</v>
      </c>
      <c r="M179" s="79">
        <v>96503</v>
      </c>
      <c r="N179" s="82">
        <v>46514</v>
      </c>
      <c r="O179" s="79" t="s">
        <v>1712</v>
      </c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>
      <c r="A180" s="79">
        <v>179</v>
      </c>
      <c r="B180" s="79" t="s">
        <v>1713</v>
      </c>
      <c r="C180" s="79" t="s">
        <v>1714</v>
      </c>
      <c r="D180" s="79" t="s">
        <v>1715</v>
      </c>
      <c r="E180" s="81">
        <v>35182</v>
      </c>
      <c r="F180" s="79" t="s">
        <v>1716</v>
      </c>
      <c r="G180" s="79">
        <v>2057875598</v>
      </c>
      <c r="H180" s="81">
        <v>44626</v>
      </c>
      <c r="I180" s="81">
        <v>46097</v>
      </c>
      <c r="J180" s="79" t="s">
        <v>1717</v>
      </c>
      <c r="K180" s="82">
        <v>46312</v>
      </c>
      <c r="L180" s="79" t="s">
        <v>1718</v>
      </c>
      <c r="M180" s="79">
        <v>4714</v>
      </c>
      <c r="N180" s="82">
        <v>46727</v>
      </c>
      <c r="O180" s="79" t="s">
        <v>1719</v>
      </c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>
      <c r="A181" s="79">
        <v>180</v>
      </c>
      <c r="B181" s="79" t="s">
        <v>1720</v>
      </c>
      <c r="C181" s="79" t="s">
        <v>1721</v>
      </c>
      <c r="D181" s="79" t="s">
        <v>1722</v>
      </c>
      <c r="E181" s="81">
        <v>37286</v>
      </c>
      <c r="F181" s="79" t="s">
        <v>1723</v>
      </c>
      <c r="G181" s="79">
        <v>6100925362</v>
      </c>
      <c r="H181" s="81">
        <v>44599</v>
      </c>
      <c r="I181" s="81">
        <v>46417</v>
      </c>
      <c r="J181" s="79" t="s">
        <v>1724</v>
      </c>
      <c r="K181" s="82">
        <v>46763</v>
      </c>
      <c r="L181" s="79" t="s">
        <v>1725</v>
      </c>
      <c r="M181" s="79">
        <v>1951</v>
      </c>
      <c r="N181" s="82">
        <v>46662</v>
      </c>
      <c r="O181" s="79" t="s">
        <v>1726</v>
      </c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>
      <c r="A182" s="79">
        <v>181</v>
      </c>
      <c r="B182" s="79" t="s">
        <v>1727</v>
      </c>
      <c r="C182" s="79" t="s">
        <v>1728</v>
      </c>
      <c r="D182" s="79" t="s">
        <v>1729</v>
      </c>
      <c r="E182" s="81">
        <v>36253</v>
      </c>
      <c r="F182" s="79" t="s">
        <v>1730</v>
      </c>
      <c r="G182" s="79">
        <v>2049839138</v>
      </c>
      <c r="H182" s="81">
        <v>44585</v>
      </c>
      <c r="I182" s="81">
        <v>46473</v>
      </c>
      <c r="J182" s="79" t="s">
        <v>1731</v>
      </c>
      <c r="K182" s="82">
        <v>46568</v>
      </c>
      <c r="L182" s="79" t="s">
        <v>1732</v>
      </c>
      <c r="M182" s="79">
        <v>95826</v>
      </c>
      <c r="N182" s="82">
        <v>46237</v>
      </c>
      <c r="O182" s="79" t="s">
        <v>1733</v>
      </c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>
      <c r="A183" s="79">
        <v>182</v>
      </c>
      <c r="B183" s="79" t="s">
        <v>1734</v>
      </c>
      <c r="C183" s="79" t="s">
        <v>1735</v>
      </c>
      <c r="D183" s="79" t="s">
        <v>1736</v>
      </c>
      <c r="E183" s="81">
        <v>37114</v>
      </c>
      <c r="F183" s="79" t="s">
        <v>1737</v>
      </c>
      <c r="G183" s="79">
        <v>9812176659</v>
      </c>
      <c r="H183" s="81">
        <v>44551</v>
      </c>
      <c r="I183" s="81">
        <v>46723</v>
      </c>
      <c r="J183" s="79" t="s">
        <v>1738</v>
      </c>
      <c r="K183" s="82">
        <v>46242</v>
      </c>
      <c r="L183" s="79" t="s">
        <v>1739</v>
      </c>
      <c r="M183" s="79">
        <v>63833</v>
      </c>
      <c r="N183" s="82">
        <v>46208</v>
      </c>
      <c r="O183" s="79" t="s">
        <v>1740</v>
      </c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>
      <c r="A184" s="79">
        <v>183</v>
      </c>
      <c r="B184" s="79" t="s">
        <v>1741</v>
      </c>
      <c r="C184" s="79" t="s">
        <v>1742</v>
      </c>
      <c r="D184" s="79" t="s">
        <v>1743</v>
      </c>
      <c r="E184" s="81">
        <v>35187</v>
      </c>
      <c r="F184" s="79" t="s">
        <v>1744</v>
      </c>
      <c r="G184" s="79">
        <v>5667213559</v>
      </c>
      <c r="H184" s="81">
        <v>44609</v>
      </c>
      <c r="I184" s="81">
        <v>46673</v>
      </c>
      <c r="J184" s="79" t="s">
        <v>1745</v>
      </c>
      <c r="K184" s="82">
        <v>46692</v>
      </c>
      <c r="L184" s="79" t="s">
        <v>1746</v>
      </c>
      <c r="M184" s="79">
        <v>25128</v>
      </c>
      <c r="N184" s="82">
        <v>46063</v>
      </c>
      <c r="O184" s="79" t="s">
        <v>1747</v>
      </c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>
      <c r="A185" s="79">
        <v>184</v>
      </c>
      <c r="B185" s="79" t="s">
        <v>1748</v>
      </c>
      <c r="C185" s="79" t="s">
        <v>1749</v>
      </c>
      <c r="D185" s="79" t="s">
        <v>1750</v>
      </c>
      <c r="E185" s="81">
        <v>37007</v>
      </c>
      <c r="F185" s="79" t="s">
        <v>1751</v>
      </c>
      <c r="G185" s="79">
        <v>9707513888</v>
      </c>
      <c r="H185" s="81">
        <v>44582</v>
      </c>
      <c r="I185" s="81">
        <v>46118</v>
      </c>
      <c r="J185" s="79" t="s">
        <v>1752</v>
      </c>
      <c r="K185" s="82">
        <v>46568</v>
      </c>
      <c r="L185" s="79" t="s">
        <v>1753</v>
      </c>
      <c r="M185" s="79">
        <v>99217</v>
      </c>
      <c r="N185" s="82">
        <v>46625</v>
      </c>
      <c r="O185" s="79" t="s">
        <v>1754</v>
      </c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>
      <c r="A186" s="79">
        <v>185</v>
      </c>
      <c r="B186" s="79" t="s">
        <v>1755</v>
      </c>
      <c r="C186" s="79" t="s">
        <v>1756</v>
      </c>
      <c r="D186" s="79" t="s">
        <v>1757</v>
      </c>
      <c r="E186" s="81">
        <v>36796</v>
      </c>
      <c r="F186" s="79" t="s">
        <v>1758</v>
      </c>
      <c r="G186" s="79">
        <v>8562384429</v>
      </c>
      <c r="H186" s="81">
        <v>44601</v>
      </c>
      <c r="I186" s="81">
        <v>46713</v>
      </c>
      <c r="J186" s="79" t="s">
        <v>1759</v>
      </c>
      <c r="K186" s="82">
        <v>46181</v>
      </c>
      <c r="L186" s="79" t="s">
        <v>1760</v>
      </c>
      <c r="M186" s="79">
        <v>72156</v>
      </c>
      <c r="N186" s="82">
        <v>46433</v>
      </c>
      <c r="O186" s="79" t="s">
        <v>1761</v>
      </c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>
      <c r="A187" s="79">
        <v>186</v>
      </c>
      <c r="B187" s="79" t="s">
        <v>1762</v>
      </c>
      <c r="C187" s="79" t="s">
        <v>1763</v>
      </c>
      <c r="D187" s="79" t="s">
        <v>1764</v>
      </c>
      <c r="E187" s="81">
        <v>35365</v>
      </c>
      <c r="F187" s="79" t="s">
        <v>1765</v>
      </c>
      <c r="G187" s="79">
        <v>8857662705</v>
      </c>
      <c r="H187" s="81">
        <v>44643</v>
      </c>
      <c r="I187" s="81">
        <v>46080</v>
      </c>
      <c r="J187" s="79" t="s">
        <v>1766</v>
      </c>
      <c r="K187" s="82">
        <v>46773</v>
      </c>
      <c r="L187" s="79" t="s">
        <v>1767</v>
      </c>
      <c r="M187" s="79">
        <v>50648</v>
      </c>
      <c r="N187" s="82">
        <v>46601</v>
      </c>
      <c r="O187" s="79" t="s">
        <v>1768</v>
      </c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>
      <c r="A188" s="79">
        <v>187</v>
      </c>
      <c r="B188" s="79" t="s">
        <v>1769</v>
      </c>
      <c r="C188" s="79" t="s">
        <v>1770</v>
      </c>
      <c r="D188" s="79" t="s">
        <v>1771</v>
      </c>
      <c r="E188" s="81">
        <v>37013</v>
      </c>
      <c r="F188" s="79" t="s">
        <v>1772</v>
      </c>
      <c r="G188" s="79">
        <v>9182550042</v>
      </c>
      <c r="H188" s="81">
        <v>44569</v>
      </c>
      <c r="I188" s="81">
        <v>46727</v>
      </c>
      <c r="J188" s="79" t="s">
        <v>1773</v>
      </c>
      <c r="K188" s="82">
        <v>46532</v>
      </c>
      <c r="L188" s="79" t="s">
        <v>1774</v>
      </c>
      <c r="M188" s="79">
        <v>73193</v>
      </c>
      <c r="N188" s="82">
        <v>46557</v>
      </c>
      <c r="O188" s="79" t="s">
        <v>1775</v>
      </c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>
      <c r="A189" s="79">
        <v>188</v>
      </c>
      <c r="B189" s="79" t="s">
        <v>1776</v>
      </c>
      <c r="C189" s="79" t="s">
        <v>1777</v>
      </c>
      <c r="D189" s="79" t="s">
        <v>1778</v>
      </c>
      <c r="E189" s="81">
        <v>37257</v>
      </c>
      <c r="F189" s="79" t="s">
        <v>1779</v>
      </c>
      <c r="G189" s="79">
        <v>6618102073</v>
      </c>
      <c r="H189" s="81">
        <v>44656</v>
      </c>
      <c r="I189" s="81">
        <v>46152</v>
      </c>
      <c r="J189" s="79" t="s">
        <v>1780</v>
      </c>
      <c r="K189" s="82">
        <v>46359</v>
      </c>
      <c r="L189" s="79" t="s">
        <v>1781</v>
      </c>
      <c r="M189" s="79">
        <v>33604</v>
      </c>
      <c r="N189" s="82">
        <v>46154</v>
      </c>
      <c r="O189" s="79" t="s">
        <v>1782</v>
      </c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>
      <c r="A190" s="79">
        <v>189</v>
      </c>
      <c r="B190" s="79" t="s">
        <v>1783</v>
      </c>
      <c r="C190" s="79" t="s">
        <v>1784</v>
      </c>
      <c r="D190" s="79" t="s">
        <v>1785</v>
      </c>
      <c r="E190" s="81">
        <v>36530</v>
      </c>
      <c r="F190" s="79" t="s">
        <v>1786</v>
      </c>
      <c r="G190" s="79">
        <v>1453623183</v>
      </c>
      <c r="H190" s="81">
        <v>44556</v>
      </c>
      <c r="I190" s="81">
        <v>46220</v>
      </c>
      <c r="J190" s="79" t="s">
        <v>1787</v>
      </c>
      <c r="K190" s="82">
        <v>46645</v>
      </c>
      <c r="L190" s="79" t="s">
        <v>1788</v>
      </c>
      <c r="M190" s="79">
        <v>79430</v>
      </c>
      <c r="N190" s="82">
        <v>46555</v>
      </c>
      <c r="O190" s="79" t="s">
        <v>1789</v>
      </c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>
      <c r="A191" s="79">
        <v>190</v>
      </c>
      <c r="B191" s="79" t="s">
        <v>1790</v>
      </c>
      <c r="C191" s="79" t="s">
        <v>1791</v>
      </c>
      <c r="D191" s="79" t="s">
        <v>1792</v>
      </c>
      <c r="E191" s="81">
        <v>37201</v>
      </c>
      <c r="F191" s="79" t="s">
        <v>1793</v>
      </c>
      <c r="G191" s="79">
        <v>9587525027</v>
      </c>
      <c r="H191" s="81">
        <v>44646</v>
      </c>
      <c r="I191" s="81">
        <v>46764</v>
      </c>
      <c r="J191" s="79" t="s">
        <v>1794</v>
      </c>
      <c r="K191" s="82">
        <v>46655</v>
      </c>
      <c r="L191" s="79" t="s">
        <v>1795</v>
      </c>
      <c r="M191" s="79">
        <v>66797</v>
      </c>
      <c r="N191" s="82">
        <v>46229</v>
      </c>
      <c r="O191" s="79" t="s">
        <v>1796</v>
      </c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>
      <c r="A192" s="79">
        <v>191</v>
      </c>
      <c r="B192" s="79" t="s">
        <v>1797</v>
      </c>
      <c r="C192" s="79" t="s">
        <v>1798</v>
      </c>
      <c r="D192" s="79" t="s">
        <v>1799</v>
      </c>
      <c r="E192" s="81">
        <v>35579</v>
      </c>
      <c r="F192" s="79" t="s">
        <v>1800</v>
      </c>
      <c r="G192" s="79">
        <v>6536721128</v>
      </c>
      <c r="H192" s="81">
        <v>44547</v>
      </c>
      <c r="I192" s="81">
        <v>46493</v>
      </c>
      <c r="J192" s="79" t="s">
        <v>1801</v>
      </c>
      <c r="K192" s="82">
        <v>46267</v>
      </c>
      <c r="L192" s="79" t="s">
        <v>1802</v>
      </c>
      <c r="M192" s="79">
        <v>92023</v>
      </c>
      <c r="N192" s="82">
        <v>46668</v>
      </c>
      <c r="O192" s="79" t="s">
        <v>1803</v>
      </c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>
      <c r="A193" s="79">
        <v>192</v>
      </c>
      <c r="B193" s="79" t="s">
        <v>1804</v>
      </c>
      <c r="C193" s="79" t="s">
        <v>1805</v>
      </c>
      <c r="D193" s="79" t="s">
        <v>1806</v>
      </c>
      <c r="E193" s="81">
        <v>35792</v>
      </c>
      <c r="F193" s="79" t="s">
        <v>1807</v>
      </c>
      <c r="G193" s="79">
        <v>5862923330</v>
      </c>
      <c r="H193" s="81">
        <v>44569</v>
      </c>
      <c r="I193" s="81">
        <v>46732</v>
      </c>
      <c r="J193" s="79" t="s">
        <v>1808</v>
      </c>
      <c r="K193" s="82">
        <v>46074</v>
      </c>
      <c r="L193" s="79" t="s">
        <v>1809</v>
      </c>
      <c r="M193" s="79">
        <v>10417</v>
      </c>
      <c r="N193" s="82">
        <v>46198</v>
      </c>
      <c r="O193" s="79" t="s">
        <v>1810</v>
      </c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>
      <c r="A194" s="79">
        <v>193</v>
      </c>
      <c r="B194" s="79" t="s">
        <v>1811</v>
      </c>
      <c r="C194" s="79" t="s">
        <v>1812</v>
      </c>
      <c r="D194" s="79" t="s">
        <v>1813</v>
      </c>
      <c r="E194" s="81">
        <v>35728</v>
      </c>
      <c r="F194" s="79" t="s">
        <v>1814</v>
      </c>
      <c r="G194" s="79">
        <v>9328192080</v>
      </c>
      <c r="H194" s="81">
        <v>44543</v>
      </c>
      <c r="I194" s="81">
        <v>46620</v>
      </c>
      <c r="J194" s="79" t="s">
        <v>1815</v>
      </c>
      <c r="K194" s="82">
        <v>46174</v>
      </c>
      <c r="L194" s="79" t="s">
        <v>1816</v>
      </c>
      <c r="M194" s="79">
        <v>79495</v>
      </c>
      <c r="N194" s="82">
        <v>46341</v>
      </c>
      <c r="O194" s="79" t="s">
        <v>1817</v>
      </c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>
      <c r="A195" s="79">
        <v>194</v>
      </c>
      <c r="B195" s="79" t="s">
        <v>1818</v>
      </c>
      <c r="C195" s="79" t="s">
        <v>1819</v>
      </c>
      <c r="D195" s="79" t="s">
        <v>1820</v>
      </c>
      <c r="E195" s="81">
        <v>36261</v>
      </c>
      <c r="F195" s="79" t="s">
        <v>1821</v>
      </c>
      <c r="G195" s="79">
        <v>8136804370</v>
      </c>
      <c r="H195" s="81">
        <v>44636</v>
      </c>
      <c r="I195" s="81">
        <v>46253</v>
      </c>
      <c r="J195" s="79" t="s">
        <v>1822</v>
      </c>
      <c r="K195" s="82">
        <v>46590</v>
      </c>
      <c r="L195" s="79" t="s">
        <v>1823</v>
      </c>
      <c r="M195" s="79">
        <v>63926</v>
      </c>
      <c r="N195" s="82">
        <v>46287</v>
      </c>
      <c r="O195" s="79" t="s">
        <v>1824</v>
      </c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>
      <c r="A196" s="79">
        <v>195</v>
      </c>
      <c r="B196" s="79" t="s">
        <v>1825</v>
      </c>
      <c r="C196" s="79" t="s">
        <v>1826</v>
      </c>
      <c r="D196" s="79" t="s">
        <v>1827</v>
      </c>
      <c r="E196" s="81">
        <v>36382</v>
      </c>
      <c r="F196" s="79" t="s">
        <v>1828</v>
      </c>
      <c r="G196" s="79">
        <v>9928866570</v>
      </c>
      <c r="H196" s="81">
        <v>44537</v>
      </c>
      <c r="I196" s="81">
        <v>46442</v>
      </c>
      <c r="J196" s="79" t="s">
        <v>1829</v>
      </c>
      <c r="K196" s="82">
        <v>46606</v>
      </c>
      <c r="L196" s="79" t="s">
        <v>1830</v>
      </c>
      <c r="M196" s="79">
        <v>67386</v>
      </c>
      <c r="N196" s="82">
        <v>46695</v>
      </c>
      <c r="O196" s="79" t="s">
        <v>1831</v>
      </c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>
      <c r="A197" s="79">
        <v>196</v>
      </c>
      <c r="B197" s="79" t="s">
        <v>1832</v>
      </c>
      <c r="C197" s="79" t="s">
        <v>1833</v>
      </c>
      <c r="D197" s="79" t="s">
        <v>1834</v>
      </c>
      <c r="E197" s="81">
        <v>37301</v>
      </c>
      <c r="F197" s="79" t="s">
        <v>1835</v>
      </c>
      <c r="G197" s="79">
        <v>9494127293</v>
      </c>
      <c r="H197" s="81">
        <v>44630</v>
      </c>
      <c r="I197" s="81">
        <v>46464</v>
      </c>
      <c r="J197" s="79" t="s">
        <v>1836</v>
      </c>
      <c r="K197" s="82">
        <v>46635</v>
      </c>
      <c r="L197" s="79" t="s">
        <v>1837</v>
      </c>
      <c r="M197" s="79">
        <v>3300</v>
      </c>
      <c r="N197" s="82">
        <v>46391</v>
      </c>
      <c r="O197" s="79" t="s">
        <v>1838</v>
      </c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>
      <c r="A198" s="79">
        <v>197</v>
      </c>
      <c r="B198" s="79" t="s">
        <v>1839</v>
      </c>
      <c r="C198" s="79" t="s">
        <v>1840</v>
      </c>
      <c r="D198" s="79" t="s">
        <v>1841</v>
      </c>
      <c r="E198" s="81">
        <v>35208</v>
      </c>
      <c r="F198" s="79" t="s">
        <v>1842</v>
      </c>
      <c r="G198" s="79">
        <v>1471849694</v>
      </c>
      <c r="H198" s="81">
        <v>44536</v>
      </c>
      <c r="I198" s="81">
        <v>46237</v>
      </c>
      <c r="J198" s="79" t="s">
        <v>1843</v>
      </c>
      <c r="K198" s="82">
        <v>46757</v>
      </c>
      <c r="L198" s="79" t="s">
        <v>1844</v>
      </c>
      <c r="M198" s="79">
        <v>60369</v>
      </c>
      <c r="N198" s="82">
        <v>46406</v>
      </c>
      <c r="O198" s="79" t="s">
        <v>1845</v>
      </c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>
      <c r="A199" s="79">
        <v>198</v>
      </c>
      <c r="B199" s="79" t="s">
        <v>1846</v>
      </c>
      <c r="C199" s="79" t="s">
        <v>1847</v>
      </c>
      <c r="D199" s="79" t="s">
        <v>1848</v>
      </c>
      <c r="E199" s="81">
        <v>35882</v>
      </c>
      <c r="F199" s="79" t="s">
        <v>1849</v>
      </c>
      <c r="G199" s="79">
        <v>4564229605</v>
      </c>
      <c r="H199" s="81">
        <v>44598</v>
      </c>
      <c r="I199" s="81">
        <v>46074</v>
      </c>
      <c r="J199" s="79" t="s">
        <v>1850</v>
      </c>
      <c r="K199" s="82">
        <v>46639</v>
      </c>
      <c r="L199" s="79" t="s">
        <v>1851</v>
      </c>
      <c r="M199" s="79">
        <v>49956</v>
      </c>
      <c r="N199" s="82">
        <v>46502</v>
      </c>
      <c r="O199" s="79" t="s">
        <v>1852</v>
      </c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>
      <c r="A200" s="79">
        <v>199</v>
      </c>
      <c r="B200" s="79" t="s">
        <v>1853</v>
      </c>
      <c r="C200" s="79" t="s">
        <v>1854</v>
      </c>
      <c r="D200" s="79" t="s">
        <v>1855</v>
      </c>
      <c r="E200" s="81">
        <v>36906</v>
      </c>
      <c r="F200" s="79" t="s">
        <v>1856</v>
      </c>
      <c r="G200" s="79">
        <v>3523660289</v>
      </c>
      <c r="H200" s="81">
        <v>44581</v>
      </c>
      <c r="I200" s="81">
        <v>46188</v>
      </c>
      <c r="J200" s="79" t="s">
        <v>1857</v>
      </c>
      <c r="K200" s="82">
        <v>46394</v>
      </c>
      <c r="L200" s="79" t="s">
        <v>1858</v>
      </c>
      <c r="M200" s="79">
        <v>27193</v>
      </c>
      <c r="N200" s="82">
        <v>46440</v>
      </c>
      <c r="O200" s="79" t="s">
        <v>1859</v>
      </c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>
      <c r="A201" s="79">
        <v>200</v>
      </c>
      <c r="B201" s="79" t="s">
        <v>1860</v>
      </c>
      <c r="C201" s="79" t="s">
        <v>1861</v>
      </c>
      <c r="D201" s="79" t="s">
        <v>1862</v>
      </c>
      <c r="E201" s="81">
        <v>36907</v>
      </c>
      <c r="F201" s="79" t="s">
        <v>1863</v>
      </c>
      <c r="G201" s="79">
        <v>5489417897</v>
      </c>
      <c r="H201" s="81">
        <v>44535</v>
      </c>
      <c r="I201" s="81">
        <v>46676</v>
      </c>
      <c r="J201" s="79" t="s">
        <v>1864</v>
      </c>
      <c r="K201" s="82">
        <v>46295</v>
      </c>
      <c r="L201" s="79" t="s">
        <v>1865</v>
      </c>
      <c r="M201" s="79">
        <v>33227</v>
      </c>
      <c r="N201" s="82">
        <v>46476</v>
      </c>
      <c r="O201" s="79" t="s">
        <v>1866</v>
      </c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>
      <c r="A202" s="79">
        <v>201</v>
      </c>
      <c r="B202" s="79" t="s">
        <v>1867</v>
      </c>
      <c r="C202" s="79" t="s">
        <v>1868</v>
      </c>
      <c r="D202" s="79" t="s">
        <v>1869</v>
      </c>
      <c r="E202" s="81">
        <v>35714</v>
      </c>
      <c r="F202" s="79" t="s">
        <v>1870</v>
      </c>
      <c r="G202" s="79">
        <v>7878323240</v>
      </c>
      <c r="H202" s="81">
        <v>44600</v>
      </c>
      <c r="I202" s="81">
        <v>46217</v>
      </c>
      <c r="J202" s="79" t="s">
        <v>1871</v>
      </c>
      <c r="K202" s="82">
        <v>46090</v>
      </c>
      <c r="L202" s="79" t="s">
        <v>1872</v>
      </c>
      <c r="M202" s="79">
        <v>82226</v>
      </c>
      <c r="N202" s="82">
        <v>46169</v>
      </c>
      <c r="O202" s="79" t="s">
        <v>1873</v>
      </c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>
      <c r="A203" s="79">
        <v>202</v>
      </c>
      <c r="B203" s="79" t="s">
        <v>1874</v>
      </c>
      <c r="C203" s="79" t="s">
        <v>1875</v>
      </c>
      <c r="D203" s="79" t="s">
        <v>1876</v>
      </c>
      <c r="E203" s="81">
        <v>36962</v>
      </c>
      <c r="F203" s="79" t="s">
        <v>1877</v>
      </c>
      <c r="G203" s="79">
        <v>8475220312</v>
      </c>
      <c r="H203" s="81">
        <v>44563</v>
      </c>
      <c r="I203" s="81">
        <v>46668</v>
      </c>
      <c r="J203" s="79" t="s">
        <v>1878</v>
      </c>
      <c r="K203" s="82">
        <v>46531</v>
      </c>
      <c r="L203" s="79" t="s">
        <v>1879</v>
      </c>
      <c r="M203" s="79">
        <v>69043</v>
      </c>
      <c r="N203" s="82">
        <v>46459</v>
      </c>
      <c r="O203" s="79" t="s">
        <v>1880</v>
      </c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>
      <c r="A204" s="79">
        <v>203</v>
      </c>
      <c r="B204" s="79" t="s">
        <v>1881</v>
      </c>
      <c r="C204" s="79" t="s">
        <v>1882</v>
      </c>
      <c r="D204" s="79" t="s">
        <v>1883</v>
      </c>
      <c r="E204" s="81">
        <v>35932</v>
      </c>
      <c r="F204" s="79" t="s">
        <v>1884</v>
      </c>
      <c r="G204" s="79">
        <v>8947672734</v>
      </c>
      <c r="H204" s="81">
        <v>44533</v>
      </c>
      <c r="I204" s="81">
        <v>46420</v>
      </c>
      <c r="J204" s="79" t="s">
        <v>1885</v>
      </c>
      <c r="K204" s="82">
        <v>46764</v>
      </c>
      <c r="L204" s="79" t="s">
        <v>1886</v>
      </c>
      <c r="M204" s="79">
        <v>49813</v>
      </c>
      <c r="N204" s="82">
        <v>46155</v>
      </c>
      <c r="O204" s="79" t="s">
        <v>1887</v>
      </c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>
      <c r="A205" s="79">
        <v>204</v>
      </c>
      <c r="B205" s="79" t="s">
        <v>1888</v>
      </c>
      <c r="C205" s="79" t="s">
        <v>1889</v>
      </c>
      <c r="D205" s="79" t="s">
        <v>1890</v>
      </c>
      <c r="E205" s="81">
        <v>35432</v>
      </c>
      <c r="F205" s="79" t="s">
        <v>1891</v>
      </c>
      <c r="G205" s="79">
        <v>9659652593</v>
      </c>
      <c r="H205" s="81">
        <v>44641</v>
      </c>
      <c r="I205" s="81">
        <v>46259</v>
      </c>
      <c r="J205" s="79" t="s">
        <v>1892</v>
      </c>
      <c r="K205" s="82">
        <v>46609</v>
      </c>
      <c r="L205" s="79" t="s">
        <v>1893</v>
      </c>
      <c r="M205" s="79">
        <v>49813</v>
      </c>
      <c r="N205" s="82">
        <v>46616</v>
      </c>
      <c r="O205" s="79" t="s">
        <v>1894</v>
      </c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>
      <c r="A206" s="79">
        <v>205</v>
      </c>
      <c r="B206" s="79" t="s">
        <v>1895</v>
      </c>
      <c r="C206" s="79" t="s">
        <v>1896</v>
      </c>
      <c r="D206" s="79" t="s">
        <v>1897</v>
      </c>
      <c r="E206" s="81">
        <v>36139</v>
      </c>
      <c r="F206" s="79" t="s">
        <v>1898</v>
      </c>
      <c r="G206" s="79">
        <v>7477129680</v>
      </c>
      <c r="H206" s="81">
        <v>44646</v>
      </c>
      <c r="I206" s="81">
        <v>46332</v>
      </c>
      <c r="J206" s="79" t="s">
        <v>1899</v>
      </c>
      <c r="K206" s="82">
        <v>46515</v>
      </c>
      <c r="L206" s="79" t="s">
        <v>1900</v>
      </c>
      <c r="M206" s="79">
        <v>48767</v>
      </c>
      <c r="N206" s="82">
        <v>46659</v>
      </c>
      <c r="O206" s="79" t="s">
        <v>1901</v>
      </c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>
      <c r="A207" s="79">
        <v>206</v>
      </c>
      <c r="B207" s="79" t="s">
        <v>1902</v>
      </c>
      <c r="C207" s="79" t="s">
        <v>1903</v>
      </c>
      <c r="D207" s="79" t="s">
        <v>1904</v>
      </c>
      <c r="E207" s="81">
        <v>37023</v>
      </c>
      <c r="F207" s="79" t="s">
        <v>1905</v>
      </c>
      <c r="G207" s="79">
        <v>6021564472</v>
      </c>
      <c r="H207" s="81">
        <v>44593</v>
      </c>
      <c r="I207" s="81">
        <v>46605</v>
      </c>
      <c r="J207" s="79" t="s">
        <v>1906</v>
      </c>
      <c r="K207" s="82">
        <v>46440</v>
      </c>
      <c r="L207" s="79" t="s">
        <v>1907</v>
      </c>
      <c r="M207" s="79">
        <v>6632</v>
      </c>
      <c r="N207" s="82">
        <v>46372</v>
      </c>
      <c r="O207" s="79" t="s">
        <v>1908</v>
      </c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>
      <c r="A208" s="79">
        <v>207</v>
      </c>
      <c r="B208" s="79" t="s">
        <v>1909</v>
      </c>
      <c r="C208" s="79" t="s">
        <v>1910</v>
      </c>
      <c r="D208" s="79" t="s">
        <v>1911</v>
      </c>
      <c r="E208" s="81">
        <v>35436</v>
      </c>
      <c r="F208" s="79" t="s">
        <v>1912</v>
      </c>
      <c r="G208" s="79">
        <v>2072970768</v>
      </c>
      <c r="H208" s="81">
        <v>44642</v>
      </c>
      <c r="I208" s="81">
        <v>46303</v>
      </c>
      <c r="J208" s="79" t="s">
        <v>1913</v>
      </c>
      <c r="K208" s="82">
        <v>46693</v>
      </c>
      <c r="L208" s="79" t="s">
        <v>1914</v>
      </c>
      <c r="M208" s="79">
        <v>43807</v>
      </c>
      <c r="N208" s="82">
        <v>46704</v>
      </c>
      <c r="O208" s="79" t="s">
        <v>1915</v>
      </c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>
      <c r="A209" s="79">
        <v>208</v>
      </c>
      <c r="B209" s="79" t="s">
        <v>1916</v>
      </c>
      <c r="C209" s="79" t="s">
        <v>1917</v>
      </c>
      <c r="D209" s="79" t="s">
        <v>1918</v>
      </c>
      <c r="E209" s="81">
        <v>35408</v>
      </c>
      <c r="F209" s="79" t="s">
        <v>1919</v>
      </c>
      <c r="G209" s="79">
        <v>3419813511</v>
      </c>
      <c r="H209" s="81">
        <v>44655</v>
      </c>
      <c r="I209" s="81">
        <v>46370</v>
      </c>
      <c r="J209" s="79" t="s">
        <v>1920</v>
      </c>
      <c r="K209" s="82">
        <v>46496</v>
      </c>
      <c r="L209" s="79" t="s">
        <v>1921</v>
      </c>
      <c r="M209" s="79">
        <v>96733</v>
      </c>
      <c r="N209" s="82">
        <v>46215</v>
      </c>
      <c r="O209" s="79" t="s">
        <v>1922</v>
      </c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>
      <c r="A210" s="79">
        <v>209</v>
      </c>
      <c r="B210" s="79" t="s">
        <v>1923</v>
      </c>
      <c r="C210" s="79" t="s">
        <v>1924</v>
      </c>
      <c r="D210" s="79" t="s">
        <v>1925</v>
      </c>
      <c r="E210" s="81">
        <v>36002</v>
      </c>
      <c r="F210" s="79" t="s">
        <v>1926</v>
      </c>
      <c r="G210" s="79">
        <v>4063983064</v>
      </c>
      <c r="H210" s="81">
        <v>44554</v>
      </c>
      <c r="I210" s="81">
        <v>46264</v>
      </c>
      <c r="J210" s="79" t="s">
        <v>1927</v>
      </c>
      <c r="K210" s="82">
        <v>46639</v>
      </c>
      <c r="L210" s="79" t="s">
        <v>1928</v>
      </c>
      <c r="M210" s="79">
        <v>26229</v>
      </c>
      <c r="N210" s="82">
        <v>46410</v>
      </c>
      <c r="O210" s="79" t="s">
        <v>1929</v>
      </c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>
      <c r="A211" s="79">
        <v>210</v>
      </c>
      <c r="B211" s="79" t="s">
        <v>1930</v>
      </c>
      <c r="C211" s="79" t="s">
        <v>1931</v>
      </c>
      <c r="D211" s="79" t="s">
        <v>1932</v>
      </c>
      <c r="E211" s="81">
        <v>35994</v>
      </c>
      <c r="F211" s="79" t="s">
        <v>1933</v>
      </c>
      <c r="G211" s="79">
        <v>3873757729</v>
      </c>
      <c r="H211" s="81">
        <v>44549</v>
      </c>
      <c r="I211" s="81">
        <v>46434</v>
      </c>
      <c r="J211" s="79" t="s">
        <v>1934</v>
      </c>
      <c r="K211" s="82">
        <v>46086</v>
      </c>
      <c r="L211" s="79" t="s">
        <v>1935</v>
      </c>
      <c r="M211" s="79">
        <v>11125</v>
      </c>
      <c r="N211" s="82">
        <v>46284</v>
      </c>
      <c r="O211" s="79" t="s">
        <v>1936</v>
      </c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>
      <c r="A212" s="79">
        <v>211</v>
      </c>
      <c r="B212" s="79" t="s">
        <v>1937</v>
      </c>
      <c r="C212" s="79" t="s">
        <v>1938</v>
      </c>
      <c r="D212" s="79" t="s">
        <v>1939</v>
      </c>
      <c r="E212" s="81">
        <v>37133</v>
      </c>
      <c r="F212" s="79" t="s">
        <v>1940</v>
      </c>
      <c r="G212" s="79">
        <v>5724278669</v>
      </c>
      <c r="H212" s="81">
        <v>44642</v>
      </c>
      <c r="I212" s="81">
        <v>46467</v>
      </c>
      <c r="J212" s="79" t="s">
        <v>1941</v>
      </c>
      <c r="K212" s="82">
        <v>46406</v>
      </c>
      <c r="L212" s="79" t="s">
        <v>1942</v>
      </c>
      <c r="M212" s="79">
        <v>91666</v>
      </c>
      <c r="N212" s="82">
        <v>46404</v>
      </c>
      <c r="O212" s="79" t="s">
        <v>1943</v>
      </c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>
      <c r="A213" s="79">
        <v>212</v>
      </c>
      <c r="B213" s="79" t="s">
        <v>1944</v>
      </c>
      <c r="C213" s="79" t="s">
        <v>1945</v>
      </c>
      <c r="D213" s="79" t="s">
        <v>1946</v>
      </c>
      <c r="E213" s="81">
        <v>36964</v>
      </c>
      <c r="F213" s="79" t="s">
        <v>1947</v>
      </c>
      <c r="G213" s="79">
        <v>2172267732</v>
      </c>
      <c r="H213" s="81">
        <v>44566</v>
      </c>
      <c r="I213" s="81">
        <v>46417</v>
      </c>
      <c r="J213" s="79" t="s">
        <v>1948</v>
      </c>
      <c r="K213" s="82">
        <v>46485</v>
      </c>
      <c r="L213" s="79" t="s">
        <v>1949</v>
      </c>
      <c r="M213" s="79">
        <v>50563</v>
      </c>
      <c r="N213" s="82">
        <v>46153</v>
      </c>
      <c r="O213" s="79" t="s">
        <v>1950</v>
      </c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>
      <c r="A214" s="79">
        <v>213</v>
      </c>
      <c r="B214" s="79" t="s">
        <v>1951</v>
      </c>
      <c r="C214" s="79" t="s">
        <v>1952</v>
      </c>
      <c r="D214" s="79" t="s">
        <v>1953</v>
      </c>
      <c r="E214" s="81">
        <v>35116</v>
      </c>
      <c r="F214" s="79" t="s">
        <v>1954</v>
      </c>
      <c r="G214" s="79">
        <v>752079557</v>
      </c>
      <c r="H214" s="81">
        <v>44603</v>
      </c>
      <c r="I214" s="81">
        <v>46305</v>
      </c>
      <c r="J214" s="79" t="s">
        <v>1955</v>
      </c>
      <c r="K214" s="82">
        <v>46606</v>
      </c>
      <c r="L214" s="79" t="s">
        <v>1956</v>
      </c>
      <c r="M214" s="79">
        <v>21680</v>
      </c>
      <c r="N214" s="82">
        <v>46344</v>
      </c>
      <c r="O214" s="79" t="s">
        <v>1957</v>
      </c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>
      <c r="A215" s="79">
        <v>214</v>
      </c>
      <c r="B215" s="79" t="s">
        <v>1958</v>
      </c>
      <c r="C215" s="79" t="s">
        <v>1959</v>
      </c>
      <c r="D215" s="79" t="s">
        <v>1960</v>
      </c>
      <c r="E215" s="81">
        <v>36458</v>
      </c>
      <c r="F215" s="79" t="s">
        <v>1961</v>
      </c>
      <c r="G215" s="79">
        <v>4083239468</v>
      </c>
      <c r="H215" s="81">
        <v>44575</v>
      </c>
      <c r="I215" s="81">
        <v>46322</v>
      </c>
      <c r="J215" s="79" t="s">
        <v>1962</v>
      </c>
      <c r="K215" s="82">
        <v>46422</v>
      </c>
      <c r="L215" s="79" t="s">
        <v>1963</v>
      </c>
      <c r="M215" s="79">
        <v>40756</v>
      </c>
      <c r="N215" s="82">
        <v>46609</v>
      </c>
      <c r="O215" s="79" t="s">
        <v>1964</v>
      </c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>
      <c r="A216" s="79">
        <v>215</v>
      </c>
      <c r="B216" s="79" t="s">
        <v>1965</v>
      </c>
      <c r="C216" s="79" t="s">
        <v>1966</v>
      </c>
      <c r="D216" s="79" t="s">
        <v>1967</v>
      </c>
      <c r="E216" s="81">
        <v>35244</v>
      </c>
      <c r="F216" s="79" t="s">
        <v>1968</v>
      </c>
      <c r="G216" s="79">
        <v>9516993745</v>
      </c>
      <c r="H216" s="81">
        <v>44658</v>
      </c>
      <c r="I216" s="81">
        <v>46745</v>
      </c>
      <c r="J216" s="79" t="s">
        <v>1969</v>
      </c>
      <c r="K216" s="82">
        <v>46277</v>
      </c>
      <c r="L216" s="79" t="s">
        <v>1970</v>
      </c>
      <c r="M216" s="79">
        <v>67140</v>
      </c>
      <c r="N216" s="82">
        <v>46134</v>
      </c>
      <c r="O216" s="79" t="s">
        <v>1971</v>
      </c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>
      <c r="A217" s="79">
        <v>216</v>
      </c>
      <c r="B217" s="79" t="s">
        <v>1972</v>
      </c>
      <c r="C217" s="79" t="s">
        <v>1973</v>
      </c>
      <c r="D217" s="79" t="s">
        <v>1974</v>
      </c>
      <c r="E217" s="81">
        <v>35054</v>
      </c>
      <c r="F217" s="79" t="s">
        <v>1975</v>
      </c>
      <c r="G217" s="79">
        <v>3367430536</v>
      </c>
      <c r="H217" s="81">
        <v>44611</v>
      </c>
      <c r="I217" s="81">
        <v>46137</v>
      </c>
      <c r="J217" s="79" t="s">
        <v>1976</v>
      </c>
      <c r="K217" s="82">
        <v>46579</v>
      </c>
      <c r="L217" s="79" t="s">
        <v>1977</v>
      </c>
      <c r="M217" s="79">
        <v>30384</v>
      </c>
      <c r="N217" s="82">
        <v>46739</v>
      </c>
      <c r="O217" s="79" t="s">
        <v>1978</v>
      </c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>
      <c r="A218" s="79">
        <v>217</v>
      </c>
      <c r="B218" s="79" t="s">
        <v>1979</v>
      </c>
      <c r="C218" s="79" t="s">
        <v>1980</v>
      </c>
      <c r="D218" s="79" t="s">
        <v>1981</v>
      </c>
      <c r="E218" s="81">
        <v>35907</v>
      </c>
      <c r="F218" s="79" t="s">
        <v>1982</v>
      </c>
      <c r="G218" s="79">
        <v>9809506945</v>
      </c>
      <c r="H218" s="81">
        <v>44534</v>
      </c>
      <c r="I218" s="81">
        <v>46104</v>
      </c>
      <c r="J218" s="79" t="s">
        <v>1983</v>
      </c>
      <c r="K218" s="82">
        <v>46145</v>
      </c>
      <c r="L218" s="79" t="s">
        <v>1984</v>
      </c>
      <c r="M218" s="79">
        <v>36841</v>
      </c>
      <c r="N218" s="82">
        <v>46636</v>
      </c>
      <c r="O218" s="79" t="s">
        <v>1985</v>
      </c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>
      <c r="A219" s="79">
        <v>218</v>
      </c>
      <c r="B219" s="79" t="s">
        <v>1986</v>
      </c>
      <c r="C219" s="79" t="s">
        <v>1987</v>
      </c>
      <c r="D219" s="79" t="s">
        <v>1988</v>
      </c>
      <c r="E219" s="81">
        <v>34901</v>
      </c>
      <c r="F219" s="79" t="s">
        <v>1989</v>
      </c>
      <c r="G219" s="79">
        <v>3387251246</v>
      </c>
      <c r="H219" s="81">
        <v>44565</v>
      </c>
      <c r="I219" s="81">
        <v>46663</v>
      </c>
      <c r="J219" s="79" t="s">
        <v>1990</v>
      </c>
      <c r="K219" s="82">
        <v>46496</v>
      </c>
      <c r="L219" s="79" t="s">
        <v>1991</v>
      </c>
      <c r="M219" s="79">
        <v>96175</v>
      </c>
      <c r="N219" s="82">
        <v>46709</v>
      </c>
      <c r="O219" s="79" t="s">
        <v>1992</v>
      </c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>
      <c r="A220" s="79">
        <v>219</v>
      </c>
      <c r="B220" s="79" t="s">
        <v>1993</v>
      </c>
      <c r="C220" s="79" t="s">
        <v>1994</v>
      </c>
      <c r="D220" s="79" t="s">
        <v>1995</v>
      </c>
      <c r="E220" s="81">
        <v>37033</v>
      </c>
      <c r="F220" s="79" t="s">
        <v>1996</v>
      </c>
      <c r="G220" s="79">
        <v>6971678214</v>
      </c>
      <c r="H220" s="81">
        <v>44647</v>
      </c>
      <c r="I220" s="81">
        <v>46456</v>
      </c>
      <c r="J220" s="79" t="s">
        <v>1997</v>
      </c>
      <c r="K220" s="82">
        <v>46691</v>
      </c>
      <c r="L220" s="79" t="s">
        <v>1998</v>
      </c>
      <c r="M220" s="79">
        <v>55550</v>
      </c>
      <c r="N220" s="82">
        <v>46610</v>
      </c>
      <c r="O220" s="79" t="s">
        <v>1999</v>
      </c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>
      <c r="A221" s="79">
        <v>220</v>
      </c>
      <c r="B221" s="79" t="s">
        <v>2000</v>
      </c>
      <c r="C221" s="79" t="s">
        <v>2001</v>
      </c>
      <c r="D221" s="79" t="s">
        <v>2002</v>
      </c>
      <c r="E221" s="81">
        <v>36002</v>
      </c>
      <c r="F221" s="79" t="s">
        <v>2003</v>
      </c>
      <c r="G221" s="79">
        <v>4460520087</v>
      </c>
      <c r="H221" s="81">
        <v>44658</v>
      </c>
      <c r="I221" s="81">
        <v>46205</v>
      </c>
      <c r="J221" s="79" t="s">
        <v>2004</v>
      </c>
      <c r="K221" s="82">
        <v>46099</v>
      </c>
      <c r="L221" s="79" t="s">
        <v>2005</v>
      </c>
      <c r="M221" s="79">
        <v>15163</v>
      </c>
      <c r="N221" s="82">
        <v>46330</v>
      </c>
      <c r="O221" s="79" t="s">
        <v>2006</v>
      </c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>
      <c r="A222" s="79">
        <v>221</v>
      </c>
      <c r="B222" s="79" t="s">
        <v>2007</v>
      </c>
      <c r="C222" s="79" t="s">
        <v>2008</v>
      </c>
      <c r="D222" s="79" t="s">
        <v>2009</v>
      </c>
      <c r="E222" s="81">
        <v>36269</v>
      </c>
      <c r="F222" s="79" t="s">
        <v>2010</v>
      </c>
      <c r="G222" s="79">
        <v>3779670380</v>
      </c>
      <c r="H222" s="81">
        <v>44646</v>
      </c>
      <c r="I222" s="81">
        <v>46746</v>
      </c>
      <c r="J222" s="79" t="s">
        <v>2011</v>
      </c>
      <c r="K222" s="82">
        <v>46774</v>
      </c>
      <c r="L222" s="79" t="s">
        <v>2012</v>
      </c>
      <c r="M222" s="79">
        <v>23653</v>
      </c>
      <c r="N222" s="82">
        <v>46072</v>
      </c>
      <c r="O222" s="79" t="s">
        <v>2013</v>
      </c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>
      <c r="A223" s="79">
        <v>222</v>
      </c>
      <c r="B223" s="79" t="s">
        <v>2014</v>
      </c>
      <c r="C223" s="79" t="s">
        <v>2015</v>
      </c>
      <c r="D223" s="79" t="s">
        <v>2016</v>
      </c>
      <c r="E223" s="81">
        <v>35517</v>
      </c>
      <c r="F223" s="79" t="s">
        <v>2017</v>
      </c>
      <c r="G223" s="79">
        <v>614499151</v>
      </c>
      <c r="H223" s="81">
        <v>44613</v>
      </c>
      <c r="I223" s="81">
        <v>46159</v>
      </c>
      <c r="J223" s="79" t="s">
        <v>2018</v>
      </c>
      <c r="K223" s="82">
        <v>46420</v>
      </c>
      <c r="L223" s="79" t="s">
        <v>2019</v>
      </c>
      <c r="M223" s="79">
        <v>74516</v>
      </c>
      <c r="N223" s="82">
        <v>46223</v>
      </c>
      <c r="O223" s="79" t="s">
        <v>2020</v>
      </c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>
      <c r="A224" s="79">
        <v>223</v>
      </c>
      <c r="B224" s="79" t="s">
        <v>2021</v>
      </c>
      <c r="C224" s="79" t="s">
        <v>2022</v>
      </c>
      <c r="D224" s="79" t="s">
        <v>2023</v>
      </c>
      <c r="E224" s="81">
        <v>37146</v>
      </c>
      <c r="F224" s="79" t="s">
        <v>2024</v>
      </c>
      <c r="G224" s="79">
        <v>8892536249</v>
      </c>
      <c r="H224" s="81">
        <v>44558</v>
      </c>
      <c r="I224" s="81">
        <v>46222</v>
      </c>
      <c r="J224" s="79" t="s">
        <v>2025</v>
      </c>
      <c r="K224" s="82">
        <v>46165</v>
      </c>
      <c r="L224" s="79" t="s">
        <v>2026</v>
      </c>
      <c r="M224" s="79">
        <v>41779</v>
      </c>
      <c r="N224" s="82">
        <v>46180</v>
      </c>
      <c r="O224" s="79" t="s">
        <v>2027</v>
      </c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>
      <c r="A225" s="79">
        <v>224</v>
      </c>
      <c r="B225" s="79" t="s">
        <v>2028</v>
      </c>
      <c r="C225" s="79" t="s">
        <v>2029</v>
      </c>
      <c r="D225" s="79" t="s">
        <v>2030</v>
      </c>
      <c r="E225" s="81">
        <v>36768</v>
      </c>
      <c r="F225" s="79" t="s">
        <v>2031</v>
      </c>
      <c r="G225" s="79">
        <v>1885786212</v>
      </c>
      <c r="H225" s="81">
        <v>44575</v>
      </c>
      <c r="I225" s="81">
        <v>46655</v>
      </c>
      <c r="J225" s="79" t="s">
        <v>2032</v>
      </c>
      <c r="K225" s="82">
        <v>46173</v>
      </c>
      <c r="L225" s="79" t="s">
        <v>2033</v>
      </c>
      <c r="M225" s="79">
        <v>79464</v>
      </c>
      <c r="N225" s="82">
        <v>46237</v>
      </c>
      <c r="O225" s="79" t="s">
        <v>2034</v>
      </c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>
      <c r="A226" s="79">
        <v>225</v>
      </c>
      <c r="B226" s="79" t="s">
        <v>2035</v>
      </c>
      <c r="C226" s="79" t="s">
        <v>2036</v>
      </c>
      <c r="D226" s="79" t="s">
        <v>2037</v>
      </c>
      <c r="E226" s="81">
        <v>34986</v>
      </c>
      <c r="F226" s="79" t="s">
        <v>2038</v>
      </c>
      <c r="G226" s="79">
        <v>3567065904</v>
      </c>
      <c r="H226" s="81">
        <v>44541</v>
      </c>
      <c r="I226" s="81">
        <v>46714</v>
      </c>
      <c r="J226" s="79" t="s">
        <v>2039</v>
      </c>
      <c r="K226" s="82">
        <v>46637</v>
      </c>
      <c r="L226" s="79" t="s">
        <v>2040</v>
      </c>
      <c r="M226" s="79">
        <v>108</v>
      </c>
      <c r="N226" s="82">
        <v>46567</v>
      </c>
      <c r="O226" s="79" t="s">
        <v>2041</v>
      </c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>
      <c r="A227" s="79">
        <v>226</v>
      </c>
      <c r="B227" s="79" t="s">
        <v>2042</v>
      </c>
      <c r="C227" s="79" t="s">
        <v>2043</v>
      </c>
      <c r="D227" s="79" t="s">
        <v>2044</v>
      </c>
      <c r="E227" s="81">
        <v>35423</v>
      </c>
      <c r="F227" s="79" t="s">
        <v>2045</v>
      </c>
      <c r="G227" s="79">
        <v>8188275042</v>
      </c>
      <c r="H227" s="81">
        <v>44621</v>
      </c>
      <c r="I227" s="81">
        <v>46427</v>
      </c>
      <c r="J227" s="79" t="s">
        <v>2046</v>
      </c>
      <c r="K227" s="82">
        <v>46209</v>
      </c>
      <c r="L227" s="79" t="s">
        <v>2047</v>
      </c>
      <c r="M227" s="79">
        <v>49238</v>
      </c>
      <c r="N227" s="82">
        <v>46347</v>
      </c>
      <c r="O227" s="79" t="s">
        <v>2048</v>
      </c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>
      <c r="A228" s="79">
        <v>227</v>
      </c>
      <c r="B228" s="79" t="s">
        <v>2049</v>
      </c>
      <c r="C228" s="79" t="s">
        <v>2050</v>
      </c>
      <c r="D228" s="79" t="s">
        <v>2051</v>
      </c>
      <c r="E228" s="81">
        <v>37057</v>
      </c>
      <c r="F228" s="79" t="s">
        <v>2052</v>
      </c>
      <c r="G228" s="79">
        <v>1514268884</v>
      </c>
      <c r="H228" s="81">
        <v>44551</v>
      </c>
      <c r="I228" s="81">
        <v>46402</v>
      </c>
      <c r="J228" s="79" t="s">
        <v>2053</v>
      </c>
      <c r="K228" s="82">
        <v>46413</v>
      </c>
      <c r="L228" s="79" t="s">
        <v>2054</v>
      </c>
      <c r="M228" s="79">
        <v>84198</v>
      </c>
      <c r="N228" s="82">
        <v>46454</v>
      </c>
      <c r="O228" s="79" t="s">
        <v>2055</v>
      </c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>
      <c r="A229" s="79">
        <v>228</v>
      </c>
      <c r="B229" s="79" t="s">
        <v>2056</v>
      </c>
      <c r="C229" s="79" t="s">
        <v>2057</v>
      </c>
      <c r="D229" s="79" t="s">
        <v>2058</v>
      </c>
      <c r="E229" s="81">
        <v>36453</v>
      </c>
      <c r="F229" s="79" t="s">
        <v>2059</v>
      </c>
      <c r="G229" s="79">
        <v>8532398022</v>
      </c>
      <c r="H229" s="81">
        <v>44603</v>
      </c>
      <c r="I229" s="81">
        <v>46476</v>
      </c>
      <c r="J229" s="79" t="s">
        <v>2060</v>
      </c>
      <c r="K229" s="82">
        <v>46274</v>
      </c>
      <c r="L229" s="79" t="s">
        <v>2061</v>
      </c>
      <c r="M229" s="79">
        <v>21801</v>
      </c>
      <c r="N229" s="82">
        <v>46144</v>
      </c>
      <c r="O229" s="79" t="s">
        <v>2062</v>
      </c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>
      <c r="A230" s="79">
        <v>229</v>
      </c>
      <c r="B230" s="79" t="s">
        <v>2063</v>
      </c>
      <c r="C230" s="79" t="s">
        <v>2064</v>
      </c>
      <c r="D230" s="79" t="s">
        <v>2065</v>
      </c>
      <c r="E230" s="81">
        <v>35919</v>
      </c>
      <c r="F230" s="79" t="s">
        <v>2066</v>
      </c>
      <c r="G230" s="79">
        <v>158334922</v>
      </c>
      <c r="H230" s="81">
        <v>44618</v>
      </c>
      <c r="I230" s="81">
        <v>46225</v>
      </c>
      <c r="J230" s="79" t="s">
        <v>2067</v>
      </c>
      <c r="K230" s="82">
        <v>46748</v>
      </c>
      <c r="L230" s="79" t="s">
        <v>2068</v>
      </c>
      <c r="M230" s="79">
        <v>44299</v>
      </c>
      <c r="N230" s="82">
        <v>46539</v>
      </c>
      <c r="O230" s="79" t="s">
        <v>2069</v>
      </c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>
      <c r="A231" s="79">
        <v>230</v>
      </c>
      <c r="B231" s="79" t="s">
        <v>2070</v>
      </c>
      <c r="C231" s="79" t="s">
        <v>2071</v>
      </c>
      <c r="D231" s="79" t="s">
        <v>2072</v>
      </c>
      <c r="E231" s="81">
        <v>36454</v>
      </c>
      <c r="F231" s="79" t="s">
        <v>2073</v>
      </c>
      <c r="G231" s="79">
        <v>8846516818</v>
      </c>
      <c r="H231" s="81">
        <v>44634</v>
      </c>
      <c r="I231" s="81">
        <v>46170</v>
      </c>
      <c r="J231" s="79" t="s">
        <v>2074</v>
      </c>
      <c r="K231" s="82">
        <v>46594</v>
      </c>
      <c r="L231" s="79" t="s">
        <v>2075</v>
      </c>
      <c r="M231" s="79">
        <v>14557</v>
      </c>
      <c r="N231" s="82">
        <v>46365</v>
      </c>
      <c r="O231" s="79" t="s">
        <v>2076</v>
      </c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>
      <c r="A232" s="79">
        <v>231</v>
      </c>
      <c r="B232" s="79" t="s">
        <v>2077</v>
      </c>
      <c r="C232" s="79" t="s">
        <v>2078</v>
      </c>
      <c r="D232" s="79" t="s">
        <v>2079</v>
      </c>
      <c r="E232" s="81">
        <v>36131</v>
      </c>
      <c r="F232" s="79" t="s">
        <v>2080</v>
      </c>
      <c r="G232" s="79">
        <v>5758859621</v>
      </c>
      <c r="H232" s="81">
        <v>44535</v>
      </c>
      <c r="I232" s="81">
        <v>46241</v>
      </c>
      <c r="J232" s="79" t="s">
        <v>2081</v>
      </c>
      <c r="K232" s="82">
        <v>46780</v>
      </c>
      <c r="L232" s="79" t="s">
        <v>2082</v>
      </c>
      <c r="M232" s="79">
        <v>57872</v>
      </c>
      <c r="N232" s="82">
        <v>46674</v>
      </c>
      <c r="O232" s="79" t="s">
        <v>2083</v>
      </c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>
      <c r="A233" s="79">
        <v>232</v>
      </c>
      <c r="B233" s="79" t="s">
        <v>2084</v>
      </c>
      <c r="C233" s="79" t="s">
        <v>2085</v>
      </c>
      <c r="D233" s="79" t="s">
        <v>2086</v>
      </c>
      <c r="E233" s="81">
        <v>36522</v>
      </c>
      <c r="F233" s="79" t="s">
        <v>2087</v>
      </c>
      <c r="G233" s="79">
        <v>1641187662</v>
      </c>
      <c r="H233" s="81">
        <v>44539</v>
      </c>
      <c r="I233" s="81">
        <v>46603</v>
      </c>
      <c r="J233" s="79" t="s">
        <v>2088</v>
      </c>
      <c r="K233" s="82">
        <v>46415</v>
      </c>
      <c r="L233" s="79" t="s">
        <v>2089</v>
      </c>
      <c r="M233" s="79">
        <v>9787</v>
      </c>
      <c r="N233" s="82">
        <v>46371</v>
      </c>
      <c r="O233" s="79" t="s">
        <v>2090</v>
      </c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>
      <c r="A234" s="79">
        <v>233</v>
      </c>
      <c r="B234" s="79" t="s">
        <v>2091</v>
      </c>
      <c r="C234" s="79" t="s">
        <v>2092</v>
      </c>
      <c r="D234" s="79" t="s">
        <v>2093</v>
      </c>
      <c r="E234" s="81">
        <v>37008</v>
      </c>
      <c r="F234" s="79" t="s">
        <v>2094</v>
      </c>
      <c r="G234" s="79">
        <v>5384217898</v>
      </c>
      <c r="H234" s="81">
        <v>44650</v>
      </c>
      <c r="I234" s="81">
        <v>46580</v>
      </c>
      <c r="J234" s="79" t="s">
        <v>2095</v>
      </c>
      <c r="K234" s="82">
        <v>46699</v>
      </c>
      <c r="L234" s="79" t="s">
        <v>2096</v>
      </c>
      <c r="M234" s="79">
        <v>75887</v>
      </c>
      <c r="N234" s="82">
        <v>46113</v>
      </c>
      <c r="O234" s="79" t="s">
        <v>2097</v>
      </c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>
      <c r="A235" s="79">
        <v>234</v>
      </c>
      <c r="B235" s="79" t="s">
        <v>2098</v>
      </c>
      <c r="C235" s="79" t="s">
        <v>2099</v>
      </c>
      <c r="D235" s="79" t="s">
        <v>2100</v>
      </c>
      <c r="E235" s="81">
        <v>36736</v>
      </c>
      <c r="F235" s="79" t="s">
        <v>2101</v>
      </c>
      <c r="G235" s="79">
        <v>8783115854</v>
      </c>
      <c r="H235" s="81">
        <v>44594</v>
      </c>
      <c r="I235" s="81">
        <v>46338</v>
      </c>
      <c r="J235" s="79" t="s">
        <v>2102</v>
      </c>
      <c r="K235" s="82">
        <v>46067</v>
      </c>
      <c r="L235" s="79" t="s">
        <v>2103</v>
      </c>
      <c r="M235" s="79">
        <v>62484</v>
      </c>
      <c r="N235" s="82">
        <v>46075</v>
      </c>
      <c r="O235" s="79" t="s">
        <v>2104</v>
      </c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>
      <c r="A236" s="79">
        <v>235</v>
      </c>
      <c r="B236" s="79" t="s">
        <v>2105</v>
      </c>
      <c r="C236" s="79" t="s">
        <v>2106</v>
      </c>
      <c r="D236" s="79" t="s">
        <v>2107</v>
      </c>
      <c r="E236" s="81">
        <v>35009</v>
      </c>
      <c r="F236" s="79" t="s">
        <v>2108</v>
      </c>
      <c r="G236" s="79">
        <v>9212295177</v>
      </c>
      <c r="H236" s="81">
        <v>44603</v>
      </c>
      <c r="I236" s="81">
        <v>46594</v>
      </c>
      <c r="J236" s="79" t="s">
        <v>2109</v>
      </c>
      <c r="K236" s="82">
        <v>46313</v>
      </c>
      <c r="L236" s="79" t="s">
        <v>2110</v>
      </c>
      <c r="M236" s="79">
        <v>51340</v>
      </c>
      <c r="N236" s="82">
        <v>46135</v>
      </c>
      <c r="O236" s="79" t="s">
        <v>2111</v>
      </c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>
      <c r="A237" s="79">
        <v>236</v>
      </c>
      <c r="B237" s="79" t="s">
        <v>2112</v>
      </c>
      <c r="C237" s="79" t="s">
        <v>2113</v>
      </c>
      <c r="D237" s="79" t="s">
        <v>2114</v>
      </c>
      <c r="E237" s="81">
        <v>37261</v>
      </c>
      <c r="F237" s="79" t="s">
        <v>2115</v>
      </c>
      <c r="G237" s="79">
        <v>3484659165</v>
      </c>
      <c r="H237" s="81">
        <v>44590</v>
      </c>
      <c r="I237" s="81">
        <v>46446</v>
      </c>
      <c r="J237" s="79" t="s">
        <v>2116</v>
      </c>
      <c r="K237" s="82">
        <v>46698</v>
      </c>
      <c r="L237" s="79" t="s">
        <v>2117</v>
      </c>
      <c r="M237" s="79">
        <v>34754</v>
      </c>
      <c r="N237" s="82">
        <v>46434</v>
      </c>
      <c r="O237" s="79" t="s">
        <v>2118</v>
      </c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>
      <c r="A238" s="79">
        <v>237</v>
      </c>
      <c r="B238" s="79" t="s">
        <v>2119</v>
      </c>
      <c r="C238" s="79" t="s">
        <v>2120</v>
      </c>
      <c r="D238" s="79" t="s">
        <v>2121</v>
      </c>
      <c r="E238" s="81">
        <v>35104</v>
      </c>
      <c r="F238" s="79" t="s">
        <v>2122</v>
      </c>
      <c r="G238" s="79">
        <v>4400787036</v>
      </c>
      <c r="H238" s="81">
        <v>44550</v>
      </c>
      <c r="I238" s="81">
        <v>46682</v>
      </c>
      <c r="J238" s="79" t="s">
        <v>2123</v>
      </c>
      <c r="K238" s="82">
        <v>46325</v>
      </c>
      <c r="L238" s="79" t="s">
        <v>2124</v>
      </c>
      <c r="M238" s="79">
        <v>25757</v>
      </c>
      <c r="N238" s="82">
        <v>46072</v>
      </c>
      <c r="O238" s="79" t="s">
        <v>2125</v>
      </c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>
      <c r="A239" s="79">
        <v>238</v>
      </c>
      <c r="B239" s="79" t="s">
        <v>2126</v>
      </c>
      <c r="C239" s="79" t="s">
        <v>2127</v>
      </c>
      <c r="D239" s="79" t="s">
        <v>2128</v>
      </c>
      <c r="E239" s="81">
        <v>36223</v>
      </c>
      <c r="F239" s="79" t="s">
        <v>2129</v>
      </c>
      <c r="G239" s="79">
        <v>5689324043</v>
      </c>
      <c r="H239" s="81">
        <v>44614</v>
      </c>
      <c r="I239" s="81">
        <v>46171</v>
      </c>
      <c r="J239" s="79" t="s">
        <v>2130</v>
      </c>
      <c r="K239" s="82">
        <v>46454</v>
      </c>
      <c r="L239" s="79" t="s">
        <v>2131</v>
      </c>
      <c r="M239" s="79">
        <v>32515</v>
      </c>
      <c r="N239" s="82">
        <v>46497</v>
      </c>
      <c r="O239" s="79" t="s">
        <v>2132</v>
      </c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>
      <c r="A240" s="79">
        <v>239</v>
      </c>
      <c r="B240" s="79" t="s">
        <v>2133</v>
      </c>
      <c r="C240" s="79" t="s">
        <v>2134</v>
      </c>
      <c r="D240" s="79" t="s">
        <v>2135</v>
      </c>
      <c r="E240" s="81">
        <v>37096</v>
      </c>
      <c r="F240" s="79" t="s">
        <v>2136</v>
      </c>
      <c r="G240" s="79">
        <v>3969545013</v>
      </c>
      <c r="H240" s="81">
        <v>44576</v>
      </c>
      <c r="I240" s="81">
        <v>46483</v>
      </c>
      <c r="J240" s="79" t="s">
        <v>2137</v>
      </c>
      <c r="K240" s="82">
        <v>46558</v>
      </c>
      <c r="L240" s="79" t="s">
        <v>2138</v>
      </c>
      <c r="M240" s="79">
        <v>10780</v>
      </c>
      <c r="N240" s="82">
        <v>46414</v>
      </c>
      <c r="O240" s="79" t="s">
        <v>2139</v>
      </c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>
      <c r="A241" s="79">
        <v>240</v>
      </c>
      <c r="B241" s="79" t="s">
        <v>2140</v>
      </c>
      <c r="C241" s="79" t="s">
        <v>2141</v>
      </c>
      <c r="D241" s="79" t="s">
        <v>2142</v>
      </c>
      <c r="E241" s="81">
        <v>35145</v>
      </c>
      <c r="F241" s="79" t="s">
        <v>2143</v>
      </c>
      <c r="G241" s="79">
        <v>8300830928</v>
      </c>
      <c r="H241" s="81">
        <v>44602</v>
      </c>
      <c r="I241" s="81">
        <v>46432</v>
      </c>
      <c r="J241" s="79" t="s">
        <v>2144</v>
      </c>
      <c r="K241" s="82">
        <v>46191</v>
      </c>
      <c r="L241" s="79" t="s">
        <v>2145</v>
      </c>
      <c r="M241" s="79">
        <v>60968</v>
      </c>
      <c r="N241" s="82">
        <v>46127</v>
      </c>
      <c r="O241" s="79" t="s">
        <v>2146</v>
      </c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>
      <c r="A242" s="79">
        <v>241</v>
      </c>
      <c r="B242" s="79" t="s">
        <v>2147</v>
      </c>
      <c r="C242" s="79" t="s">
        <v>2148</v>
      </c>
      <c r="D242" s="79" t="s">
        <v>2149</v>
      </c>
      <c r="E242" s="81">
        <v>35235</v>
      </c>
      <c r="F242" s="79" t="s">
        <v>2150</v>
      </c>
      <c r="G242" s="79">
        <v>6354885699</v>
      </c>
      <c r="H242" s="81">
        <v>44599</v>
      </c>
      <c r="I242" s="81">
        <v>46556</v>
      </c>
      <c r="J242" s="79" t="s">
        <v>2151</v>
      </c>
      <c r="K242" s="82">
        <v>46650</v>
      </c>
      <c r="L242" s="79" t="s">
        <v>2152</v>
      </c>
      <c r="M242" s="79">
        <v>56092</v>
      </c>
      <c r="N242" s="82">
        <v>46784</v>
      </c>
      <c r="O242" s="79" t="s">
        <v>2153</v>
      </c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>
      <c r="A243" s="79">
        <v>242</v>
      </c>
      <c r="B243" s="79" t="s">
        <v>2154</v>
      </c>
      <c r="C243" s="79" t="s">
        <v>2155</v>
      </c>
      <c r="D243" s="79" t="s">
        <v>2156</v>
      </c>
      <c r="E243" s="81">
        <v>35069</v>
      </c>
      <c r="F243" s="79" t="s">
        <v>2157</v>
      </c>
      <c r="G243" s="79">
        <v>1235273458</v>
      </c>
      <c r="H243" s="81">
        <v>44549</v>
      </c>
      <c r="I243" s="81">
        <v>46509</v>
      </c>
      <c r="J243" s="79" t="s">
        <v>2158</v>
      </c>
      <c r="K243" s="82">
        <v>46530</v>
      </c>
      <c r="L243" s="79" t="s">
        <v>2159</v>
      </c>
      <c r="M243" s="79">
        <v>49863</v>
      </c>
      <c r="N243" s="82">
        <v>46326</v>
      </c>
      <c r="O243" s="79" t="s">
        <v>2160</v>
      </c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>
      <c r="A244" s="79">
        <v>243</v>
      </c>
      <c r="B244" s="79" t="s">
        <v>2161</v>
      </c>
      <c r="C244" s="79" t="s">
        <v>2162</v>
      </c>
      <c r="D244" s="79" t="s">
        <v>2163</v>
      </c>
      <c r="E244" s="81">
        <v>34928</v>
      </c>
      <c r="F244" s="79" t="s">
        <v>2164</v>
      </c>
      <c r="G244" s="79">
        <v>1701054973</v>
      </c>
      <c r="H244" s="81">
        <v>44609</v>
      </c>
      <c r="I244" s="81">
        <v>46215</v>
      </c>
      <c r="J244" s="79" t="s">
        <v>2165</v>
      </c>
      <c r="K244" s="82">
        <v>46542</v>
      </c>
      <c r="L244" s="79" t="s">
        <v>2166</v>
      </c>
      <c r="M244" s="79">
        <v>81924</v>
      </c>
      <c r="N244" s="82">
        <v>46117</v>
      </c>
      <c r="O244" s="79" t="s">
        <v>2167</v>
      </c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>
      <c r="A245" s="79">
        <v>244</v>
      </c>
      <c r="B245" s="79" t="s">
        <v>2168</v>
      </c>
      <c r="C245" s="79" t="s">
        <v>2169</v>
      </c>
      <c r="D245" s="79" t="s">
        <v>2170</v>
      </c>
      <c r="E245" s="81">
        <v>37016</v>
      </c>
      <c r="F245" s="79" t="s">
        <v>2171</v>
      </c>
      <c r="G245" s="79">
        <v>987065300</v>
      </c>
      <c r="H245" s="81">
        <v>44612</v>
      </c>
      <c r="I245" s="81">
        <v>46618</v>
      </c>
      <c r="J245" s="79" t="s">
        <v>2172</v>
      </c>
      <c r="K245" s="82">
        <v>46383</v>
      </c>
      <c r="L245" s="79" t="s">
        <v>2173</v>
      </c>
      <c r="M245" s="79">
        <v>87411</v>
      </c>
      <c r="N245" s="82">
        <v>46167</v>
      </c>
      <c r="O245" s="79" t="s">
        <v>2174</v>
      </c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>
      <c r="A246" s="79">
        <v>245</v>
      </c>
      <c r="B246" s="79" t="s">
        <v>2175</v>
      </c>
      <c r="C246" s="79" t="s">
        <v>2176</v>
      </c>
      <c r="D246" s="79" t="s">
        <v>2177</v>
      </c>
      <c r="E246" s="81">
        <v>35800</v>
      </c>
      <c r="F246" s="79" t="s">
        <v>2178</v>
      </c>
      <c r="G246" s="79">
        <v>5187691252</v>
      </c>
      <c r="H246" s="81">
        <v>44544</v>
      </c>
      <c r="I246" s="81">
        <v>46247</v>
      </c>
      <c r="J246" s="79" t="s">
        <v>2179</v>
      </c>
      <c r="K246" s="82">
        <v>46672</v>
      </c>
      <c r="L246" s="79" t="s">
        <v>2180</v>
      </c>
      <c r="M246" s="79">
        <v>39803</v>
      </c>
      <c r="N246" s="82">
        <v>46446</v>
      </c>
      <c r="O246" s="79" t="s">
        <v>2181</v>
      </c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>
      <c r="A247" s="79">
        <v>246</v>
      </c>
      <c r="B247" s="79" t="s">
        <v>2182</v>
      </c>
      <c r="C247" s="79" t="s">
        <v>2183</v>
      </c>
      <c r="D247" s="79" t="s">
        <v>2184</v>
      </c>
      <c r="E247" s="81">
        <v>35568</v>
      </c>
      <c r="F247" s="79" t="s">
        <v>2185</v>
      </c>
      <c r="G247" s="79">
        <v>6941226129</v>
      </c>
      <c r="H247" s="81">
        <v>44634</v>
      </c>
      <c r="I247" s="81">
        <v>46599</v>
      </c>
      <c r="J247" s="79" t="s">
        <v>2186</v>
      </c>
      <c r="K247" s="82">
        <v>46384</v>
      </c>
      <c r="L247" s="79" t="s">
        <v>2187</v>
      </c>
      <c r="M247" s="79">
        <v>4519</v>
      </c>
      <c r="N247" s="82">
        <v>46684</v>
      </c>
      <c r="O247" s="79" t="s">
        <v>2188</v>
      </c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>
      <c r="A248" s="79">
        <v>247</v>
      </c>
      <c r="B248" s="79" t="s">
        <v>2189</v>
      </c>
      <c r="C248" s="79" t="s">
        <v>2190</v>
      </c>
      <c r="D248" s="79" t="s">
        <v>2191</v>
      </c>
      <c r="E248" s="81">
        <v>37138</v>
      </c>
      <c r="F248" s="79" t="s">
        <v>2192</v>
      </c>
      <c r="G248" s="79">
        <v>5418956124</v>
      </c>
      <c r="H248" s="81">
        <v>44652</v>
      </c>
      <c r="I248" s="81">
        <v>46175</v>
      </c>
      <c r="J248" s="79" t="s">
        <v>2193</v>
      </c>
      <c r="K248" s="82">
        <v>46200</v>
      </c>
      <c r="L248" s="79" t="s">
        <v>2194</v>
      </c>
      <c r="M248" s="79">
        <v>25220</v>
      </c>
      <c r="N248" s="82">
        <v>46690</v>
      </c>
      <c r="O248" s="79" t="s">
        <v>2195</v>
      </c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>
      <c r="A249" s="79">
        <v>248</v>
      </c>
      <c r="B249" s="79" t="s">
        <v>2196</v>
      </c>
      <c r="C249" s="79" t="s">
        <v>2197</v>
      </c>
      <c r="D249" s="79" t="s">
        <v>2198</v>
      </c>
      <c r="E249" s="81">
        <v>35646</v>
      </c>
      <c r="F249" s="79" t="s">
        <v>2199</v>
      </c>
      <c r="G249" s="79">
        <v>1188988522</v>
      </c>
      <c r="H249" s="81">
        <v>44625</v>
      </c>
      <c r="I249" s="81">
        <v>46304</v>
      </c>
      <c r="J249" s="79" t="s">
        <v>2200</v>
      </c>
      <c r="K249" s="82">
        <v>46363</v>
      </c>
      <c r="L249" s="79" t="s">
        <v>2201</v>
      </c>
      <c r="M249" s="79">
        <v>73309</v>
      </c>
      <c r="N249" s="82">
        <v>46565</v>
      </c>
      <c r="O249" s="79" t="s">
        <v>2202</v>
      </c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>
      <c r="A250" s="79">
        <v>249</v>
      </c>
      <c r="B250" s="79" t="s">
        <v>2203</v>
      </c>
      <c r="C250" s="79" t="s">
        <v>2204</v>
      </c>
      <c r="D250" s="79" t="s">
        <v>2205</v>
      </c>
      <c r="E250" s="81">
        <v>36338</v>
      </c>
      <c r="F250" s="79" t="s">
        <v>2206</v>
      </c>
      <c r="G250" s="79">
        <v>4930584345</v>
      </c>
      <c r="H250" s="81">
        <v>44594</v>
      </c>
      <c r="I250" s="81">
        <v>46702</v>
      </c>
      <c r="J250" s="79" t="s">
        <v>2207</v>
      </c>
      <c r="K250" s="82">
        <v>46144</v>
      </c>
      <c r="L250" s="79" t="s">
        <v>2208</v>
      </c>
      <c r="M250" s="79">
        <v>85611</v>
      </c>
      <c r="N250" s="82">
        <v>46731</v>
      </c>
      <c r="O250" s="79" t="s">
        <v>2209</v>
      </c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>
      <c r="A251" s="79">
        <v>250</v>
      </c>
      <c r="B251" s="79" t="s">
        <v>2210</v>
      </c>
      <c r="C251" s="79" t="s">
        <v>2211</v>
      </c>
      <c r="D251" s="79" t="s">
        <v>2212</v>
      </c>
      <c r="E251" s="81">
        <v>36462</v>
      </c>
      <c r="F251" s="79" t="s">
        <v>2213</v>
      </c>
      <c r="G251" s="79">
        <v>3646715375</v>
      </c>
      <c r="H251" s="81">
        <v>44637</v>
      </c>
      <c r="I251" s="81">
        <v>46645</v>
      </c>
      <c r="J251" s="79" t="s">
        <v>2214</v>
      </c>
      <c r="K251" s="82">
        <v>46100</v>
      </c>
      <c r="L251" s="79" t="s">
        <v>2215</v>
      </c>
      <c r="M251" s="79">
        <v>56699</v>
      </c>
      <c r="N251" s="82">
        <v>46240</v>
      </c>
      <c r="O251" s="79" t="s">
        <v>2216</v>
      </c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>
      <c r="A252" s="79">
        <v>251</v>
      </c>
      <c r="B252" s="79" t="s">
        <v>2217</v>
      </c>
      <c r="C252" s="79" t="s">
        <v>2218</v>
      </c>
      <c r="D252" s="79" t="s">
        <v>2219</v>
      </c>
      <c r="E252" s="81">
        <v>36412</v>
      </c>
      <c r="F252" s="79" t="s">
        <v>2220</v>
      </c>
      <c r="G252" s="79">
        <v>7909875223</v>
      </c>
      <c r="H252" s="81">
        <v>44592</v>
      </c>
      <c r="I252" s="81">
        <v>46239</v>
      </c>
      <c r="J252" s="79" t="s">
        <v>2221</v>
      </c>
      <c r="K252" s="82">
        <v>46641</v>
      </c>
      <c r="L252" s="79" t="s">
        <v>2222</v>
      </c>
      <c r="M252" s="79">
        <v>85791</v>
      </c>
      <c r="N252" s="82">
        <v>46193</v>
      </c>
      <c r="O252" s="79" t="s">
        <v>2223</v>
      </c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>
      <c r="A253" s="79">
        <v>252</v>
      </c>
      <c r="B253" s="79" t="s">
        <v>2224</v>
      </c>
      <c r="C253" s="79" t="s">
        <v>2225</v>
      </c>
      <c r="D253" s="79" t="s">
        <v>2226</v>
      </c>
      <c r="E253" s="81">
        <v>35886</v>
      </c>
      <c r="F253" s="79" t="s">
        <v>2227</v>
      </c>
      <c r="G253" s="79">
        <v>3472918241</v>
      </c>
      <c r="H253" s="81">
        <v>44655</v>
      </c>
      <c r="I253" s="81">
        <v>46518</v>
      </c>
      <c r="J253" s="79" t="s">
        <v>2228</v>
      </c>
      <c r="K253" s="82">
        <v>46242</v>
      </c>
      <c r="L253" s="79" t="s">
        <v>2229</v>
      </c>
      <c r="M253" s="79">
        <v>1684</v>
      </c>
      <c r="N253" s="82">
        <v>46601</v>
      </c>
      <c r="O253" s="79" t="s">
        <v>2230</v>
      </c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>
      <c r="A254" s="79">
        <v>253</v>
      </c>
      <c r="B254" s="79" t="s">
        <v>2231</v>
      </c>
      <c r="C254" s="79" t="s">
        <v>2232</v>
      </c>
      <c r="D254" s="79" t="s">
        <v>2233</v>
      </c>
      <c r="E254" s="81">
        <v>36987</v>
      </c>
      <c r="F254" s="79" t="s">
        <v>2234</v>
      </c>
      <c r="G254" s="79">
        <v>2977864911</v>
      </c>
      <c r="H254" s="81">
        <v>44656</v>
      </c>
      <c r="I254" s="81">
        <v>46405</v>
      </c>
      <c r="J254" s="79" t="s">
        <v>2235</v>
      </c>
      <c r="K254" s="82">
        <v>46375</v>
      </c>
      <c r="L254" s="79" t="s">
        <v>2236</v>
      </c>
      <c r="M254" s="79">
        <v>74773</v>
      </c>
      <c r="N254" s="82">
        <v>46541</v>
      </c>
      <c r="O254" s="79" t="s">
        <v>2237</v>
      </c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>
      <c r="A255" s="79">
        <v>254</v>
      </c>
      <c r="B255" s="79" t="s">
        <v>2238</v>
      </c>
      <c r="C255" s="79" t="s">
        <v>2239</v>
      </c>
      <c r="D255" s="79" t="s">
        <v>2240</v>
      </c>
      <c r="E255" s="81">
        <v>35115</v>
      </c>
      <c r="F255" s="79" t="s">
        <v>2241</v>
      </c>
      <c r="G255" s="79">
        <v>4457451053</v>
      </c>
      <c r="H255" s="81">
        <v>44609</v>
      </c>
      <c r="I255" s="81">
        <v>46613</v>
      </c>
      <c r="J255" s="79" t="s">
        <v>2242</v>
      </c>
      <c r="K255" s="82">
        <v>46424</v>
      </c>
      <c r="L255" s="79" t="s">
        <v>2243</v>
      </c>
      <c r="M255" s="79">
        <v>13507</v>
      </c>
      <c r="N255" s="82">
        <v>46720</v>
      </c>
      <c r="O255" s="79" t="s">
        <v>2244</v>
      </c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>
      <c r="A256" s="79">
        <v>255</v>
      </c>
      <c r="B256" s="79" t="s">
        <v>2245</v>
      </c>
      <c r="C256" s="79" t="s">
        <v>2246</v>
      </c>
      <c r="D256" s="79" t="s">
        <v>2247</v>
      </c>
      <c r="E256" s="81">
        <v>34832</v>
      </c>
      <c r="F256" s="79" t="s">
        <v>2248</v>
      </c>
      <c r="G256" s="79">
        <v>7561060181</v>
      </c>
      <c r="H256" s="81">
        <v>44622</v>
      </c>
      <c r="I256" s="81">
        <v>46300</v>
      </c>
      <c r="J256" s="79" t="s">
        <v>2249</v>
      </c>
      <c r="K256" s="82">
        <v>46402</v>
      </c>
      <c r="L256" s="79" t="s">
        <v>2250</v>
      </c>
      <c r="M256" s="79">
        <v>45899</v>
      </c>
      <c r="N256" s="82">
        <v>46122</v>
      </c>
      <c r="O256" s="79" t="s">
        <v>2251</v>
      </c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>
      <c r="A257" s="79">
        <v>256</v>
      </c>
      <c r="B257" s="79" t="s">
        <v>2252</v>
      </c>
      <c r="C257" s="79" t="s">
        <v>2253</v>
      </c>
      <c r="D257" s="79" t="s">
        <v>2254</v>
      </c>
      <c r="E257" s="81">
        <v>36577</v>
      </c>
      <c r="F257" s="79" t="s">
        <v>2255</v>
      </c>
      <c r="G257" s="79">
        <v>6285351546</v>
      </c>
      <c r="H257" s="81">
        <v>44620</v>
      </c>
      <c r="I257" s="81">
        <v>46491</v>
      </c>
      <c r="J257" s="79" t="s">
        <v>2256</v>
      </c>
      <c r="K257" s="82">
        <v>46294</v>
      </c>
      <c r="L257" s="79" t="s">
        <v>2257</v>
      </c>
      <c r="M257" s="79">
        <v>309</v>
      </c>
      <c r="N257" s="82">
        <v>46573</v>
      </c>
      <c r="O257" s="79" t="s">
        <v>2258</v>
      </c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>
      <c r="A258" s="79">
        <v>257</v>
      </c>
      <c r="B258" s="79" t="s">
        <v>2259</v>
      </c>
      <c r="C258" s="79" t="s">
        <v>2260</v>
      </c>
      <c r="D258" s="79" t="s">
        <v>2261</v>
      </c>
      <c r="E258" s="81">
        <v>35252</v>
      </c>
      <c r="F258" s="79" t="s">
        <v>2262</v>
      </c>
      <c r="G258" s="79">
        <v>1493039431</v>
      </c>
      <c r="H258" s="81">
        <v>44642</v>
      </c>
      <c r="I258" s="81">
        <v>46445</v>
      </c>
      <c r="J258" s="79" t="s">
        <v>2263</v>
      </c>
      <c r="K258" s="82">
        <v>46371</v>
      </c>
      <c r="L258" s="79" t="s">
        <v>2264</v>
      </c>
      <c r="M258" s="79">
        <v>45511</v>
      </c>
      <c r="N258" s="82">
        <v>46215</v>
      </c>
      <c r="O258" s="79" t="s">
        <v>2265</v>
      </c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>
      <c r="A259" s="79">
        <v>258</v>
      </c>
      <c r="B259" s="79" t="s">
        <v>2266</v>
      </c>
      <c r="C259" s="79" t="s">
        <v>2267</v>
      </c>
      <c r="D259" s="79" t="s">
        <v>2268</v>
      </c>
      <c r="E259" s="81">
        <v>36825</v>
      </c>
      <c r="F259" s="79" t="s">
        <v>2269</v>
      </c>
      <c r="G259" s="79">
        <v>7831039163</v>
      </c>
      <c r="H259" s="81">
        <v>44554</v>
      </c>
      <c r="I259" s="81">
        <v>46344</v>
      </c>
      <c r="J259" s="79" t="s">
        <v>2270</v>
      </c>
      <c r="K259" s="82">
        <v>46431</v>
      </c>
      <c r="L259" s="79" t="s">
        <v>2271</v>
      </c>
      <c r="M259" s="79">
        <v>22018</v>
      </c>
      <c r="N259" s="82">
        <v>46668</v>
      </c>
      <c r="O259" s="79" t="s">
        <v>2272</v>
      </c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>
      <c r="A260" s="79">
        <v>259</v>
      </c>
      <c r="B260" s="79" t="s">
        <v>2273</v>
      </c>
      <c r="C260" s="79" t="s">
        <v>2274</v>
      </c>
      <c r="D260" s="79" t="s">
        <v>2275</v>
      </c>
      <c r="E260" s="81">
        <v>36097</v>
      </c>
      <c r="F260" s="79" t="s">
        <v>2276</v>
      </c>
      <c r="G260" s="79">
        <v>9326185117</v>
      </c>
      <c r="H260" s="81">
        <v>44634</v>
      </c>
      <c r="I260" s="81">
        <v>46170</v>
      </c>
      <c r="J260" s="79" t="s">
        <v>2277</v>
      </c>
      <c r="K260" s="82">
        <v>46182</v>
      </c>
      <c r="L260" s="79" t="s">
        <v>2278</v>
      </c>
      <c r="M260" s="79">
        <v>29365</v>
      </c>
      <c r="N260" s="82">
        <v>46233</v>
      </c>
      <c r="O260" s="79" t="s">
        <v>2279</v>
      </c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>
      <c r="A261" s="79">
        <v>260</v>
      </c>
      <c r="B261" s="79" t="s">
        <v>2280</v>
      </c>
      <c r="C261" s="79" t="s">
        <v>2281</v>
      </c>
      <c r="D261" s="79" t="s">
        <v>2282</v>
      </c>
      <c r="E261" s="81">
        <v>36581</v>
      </c>
      <c r="F261" s="79" t="s">
        <v>2283</v>
      </c>
      <c r="G261" s="79">
        <v>3240066068</v>
      </c>
      <c r="H261" s="81">
        <v>44622</v>
      </c>
      <c r="I261" s="81">
        <v>46567</v>
      </c>
      <c r="J261" s="79" t="s">
        <v>2284</v>
      </c>
      <c r="K261" s="82">
        <v>46701</v>
      </c>
      <c r="L261" s="79" t="s">
        <v>2285</v>
      </c>
      <c r="M261" s="79">
        <v>72910</v>
      </c>
      <c r="N261" s="82">
        <v>46324</v>
      </c>
      <c r="O261" s="79" t="s">
        <v>2286</v>
      </c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>
      <c r="A262" s="79">
        <v>261</v>
      </c>
      <c r="B262" s="79" t="s">
        <v>2287</v>
      </c>
      <c r="C262" s="79" t="s">
        <v>2288</v>
      </c>
      <c r="D262" s="79" t="s">
        <v>2289</v>
      </c>
      <c r="E262" s="81">
        <v>36427</v>
      </c>
      <c r="F262" s="79" t="s">
        <v>2290</v>
      </c>
      <c r="G262" s="79">
        <v>3421901104</v>
      </c>
      <c r="H262" s="81">
        <v>44570</v>
      </c>
      <c r="I262" s="81">
        <v>46097</v>
      </c>
      <c r="J262" s="79" t="s">
        <v>2291</v>
      </c>
      <c r="K262" s="82">
        <v>46757</v>
      </c>
      <c r="L262" s="79" t="s">
        <v>2292</v>
      </c>
      <c r="M262" s="79">
        <v>31466</v>
      </c>
      <c r="N262" s="82">
        <v>46464</v>
      </c>
      <c r="O262" s="79" t="s">
        <v>2293</v>
      </c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>
      <c r="A263" s="79">
        <v>262</v>
      </c>
      <c r="B263" s="79" t="s">
        <v>2294</v>
      </c>
      <c r="C263" s="79" t="s">
        <v>2295</v>
      </c>
      <c r="D263" s="79" t="s">
        <v>2296</v>
      </c>
      <c r="E263" s="81">
        <v>35889</v>
      </c>
      <c r="F263" s="79" t="s">
        <v>2297</v>
      </c>
      <c r="G263" s="79">
        <v>5291943173</v>
      </c>
      <c r="H263" s="81">
        <v>44576</v>
      </c>
      <c r="I263" s="81">
        <v>46246</v>
      </c>
      <c r="J263" s="79" t="s">
        <v>2298</v>
      </c>
      <c r="K263" s="82">
        <v>46228</v>
      </c>
      <c r="L263" s="79" t="s">
        <v>2299</v>
      </c>
      <c r="M263" s="79">
        <v>62526</v>
      </c>
      <c r="N263" s="82">
        <v>46273</v>
      </c>
      <c r="O263" s="79" t="s">
        <v>2300</v>
      </c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>
      <c r="A264" s="79">
        <v>263</v>
      </c>
      <c r="B264" s="79" t="s">
        <v>2301</v>
      </c>
      <c r="C264" s="79" t="s">
        <v>2302</v>
      </c>
      <c r="D264" s="79" t="s">
        <v>2303</v>
      </c>
      <c r="E264" s="81">
        <v>35494</v>
      </c>
      <c r="F264" s="79" t="s">
        <v>2304</v>
      </c>
      <c r="G264" s="79">
        <v>341344060</v>
      </c>
      <c r="H264" s="81">
        <v>44562</v>
      </c>
      <c r="I264" s="81">
        <v>46556</v>
      </c>
      <c r="J264" s="79" t="s">
        <v>2305</v>
      </c>
      <c r="K264" s="82">
        <v>46188</v>
      </c>
      <c r="L264" s="79" t="s">
        <v>2306</v>
      </c>
      <c r="M264" s="79">
        <v>139</v>
      </c>
      <c r="N264" s="82">
        <v>46239</v>
      </c>
      <c r="O264" s="79" t="s">
        <v>2307</v>
      </c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>
      <c r="A265" s="79">
        <v>264</v>
      </c>
      <c r="B265" s="79" t="s">
        <v>2308</v>
      </c>
      <c r="C265" s="79" t="s">
        <v>2309</v>
      </c>
      <c r="D265" s="79" t="s">
        <v>2310</v>
      </c>
      <c r="E265" s="81">
        <v>37046</v>
      </c>
      <c r="F265" s="79" t="s">
        <v>2311</v>
      </c>
      <c r="G265" s="79">
        <v>8878746185</v>
      </c>
      <c r="H265" s="81">
        <v>44565</v>
      </c>
      <c r="I265" s="81">
        <v>46252</v>
      </c>
      <c r="J265" s="79" t="s">
        <v>2312</v>
      </c>
      <c r="K265" s="82">
        <v>46209</v>
      </c>
      <c r="L265" s="79" t="s">
        <v>2313</v>
      </c>
      <c r="M265" s="79">
        <v>12418</v>
      </c>
      <c r="N265" s="82">
        <v>46371</v>
      </c>
      <c r="O265" s="79" t="s">
        <v>2314</v>
      </c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>
      <c r="A266" s="79">
        <v>265</v>
      </c>
      <c r="B266" s="79" t="s">
        <v>2315</v>
      </c>
      <c r="C266" s="79" t="s">
        <v>2316</v>
      </c>
      <c r="D266" s="79" t="s">
        <v>2317</v>
      </c>
      <c r="E266" s="81">
        <v>36231</v>
      </c>
      <c r="F266" s="79" t="s">
        <v>2318</v>
      </c>
      <c r="G266" s="79">
        <v>6020473627</v>
      </c>
      <c r="H266" s="81">
        <v>44635</v>
      </c>
      <c r="I266" s="81">
        <v>46586</v>
      </c>
      <c r="J266" s="79" t="s">
        <v>2319</v>
      </c>
      <c r="K266" s="82">
        <v>46471</v>
      </c>
      <c r="L266" s="79" t="s">
        <v>2320</v>
      </c>
      <c r="M266" s="79">
        <v>71441</v>
      </c>
      <c r="N266" s="82">
        <v>46091</v>
      </c>
      <c r="O266" s="79" t="s">
        <v>2321</v>
      </c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>
      <c r="A267" s="79">
        <v>266</v>
      </c>
      <c r="B267" s="79" t="s">
        <v>2322</v>
      </c>
      <c r="C267" s="79" t="s">
        <v>2323</v>
      </c>
      <c r="D267" s="79" t="s">
        <v>2324</v>
      </c>
      <c r="E267" s="81">
        <v>35623</v>
      </c>
      <c r="F267" s="79" t="s">
        <v>2325</v>
      </c>
      <c r="G267" s="79">
        <v>9384192023</v>
      </c>
      <c r="H267" s="81">
        <v>44536</v>
      </c>
      <c r="I267" s="81">
        <v>46242</v>
      </c>
      <c r="J267" s="79" t="s">
        <v>2326</v>
      </c>
      <c r="K267" s="82">
        <v>46211</v>
      </c>
      <c r="L267" s="79" t="s">
        <v>2327</v>
      </c>
      <c r="M267" s="79">
        <v>61620</v>
      </c>
      <c r="N267" s="82">
        <v>46401</v>
      </c>
      <c r="O267" s="79" t="s">
        <v>2328</v>
      </c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>
      <c r="A268" s="79">
        <v>267</v>
      </c>
      <c r="B268" s="79" t="s">
        <v>2329</v>
      </c>
      <c r="C268" s="79" t="s">
        <v>2330</v>
      </c>
      <c r="D268" s="79" t="s">
        <v>2331</v>
      </c>
      <c r="E268" s="81">
        <v>35883</v>
      </c>
      <c r="F268" s="79" t="s">
        <v>2332</v>
      </c>
      <c r="G268" s="79">
        <v>2692731611</v>
      </c>
      <c r="H268" s="81">
        <v>44585</v>
      </c>
      <c r="I268" s="81">
        <v>46540</v>
      </c>
      <c r="J268" s="79" t="s">
        <v>2333</v>
      </c>
      <c r="K268" s="82">
        <v>46377</v>
      </c>
      <c r="L268" s="79" t="s">
        <v>2334</v>
      </c>
      <c r="M268" s="79">
        <v>79660</v>
      </c>
      <c r="N268" s="82">
        <v>46458</v>
      </c>
      <c r="O268" s="79" t="s">
        <v>2335</v>
      </c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>
      <c r="A269" s="79">
        <v>268</v>
      </c>
      <c r="B269" s="79" t="s">
        <v>2336</v>
      </c>
      <c r="C269" s="79" t="s">
        <v>2337</v>
      </c>
      <c r="D269" s="79" t="s">
        <v>2338</v>
      </c>
      <c r="E269" s="81">
        <v>35384</v>
      </c>
      <c r="F269" s="79" t="s">
        <v>2339</v>
      </c>
      <c r="G269" s="79">
        <v>7650010708</v>
      </c>
      <c r="H269" s="81">
        <v>44645</v>
      </c>
      <c r="I269" s="81">
        <v>46403</v>
      </c>
      <c r="J269" s="79" t="s">
        <v>2340</v>
      </c>
      <c r="K269" s="82">
        <v>46544</v>
      </c>
      <c r="L269" s="79" t="s">
        <v>2341</v>
      </c>
      <c r="M269" s="79">
        <v>14440</v>
      </c>
      <c r="N269" s="82">
        <v>46559</v>
      </c>
      <c r="O269" s="79" t="s">
        <v>2342</v>
      </c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>
      <c r="A270" s="79">
        <v>269</v>
      </c>
      <c r="B270" s="79" t="s">
        <v>2343</v>
      </c>
      <c r="C270" s="79" t="s">
        <v>2344</v>
      </c>
      <c r="D270" s="79" t="s">
        <v>2345</v>
      </c>
      <c r="E270" s="81">
        <v>34852</v>
      </c>
      <c r="F270" s="79" t="s">
        <v>2346</v>
      </c>
      <c r="G270" s="79">
        <v>1268854204</v>
      </c>
      <c r="H270" s="81">
        <v>44603</v>
      </c>
      <c r="I270" s="81">
        <v>46303</v>
      </c>
      <c r="J270" s="79" t="s">
        <v>2347</v>
      </c>
      <c r="K270" s="82">
        <v>46581</v>
      </c>
      <c r="L270" s="79" t="s">
        <v>2348</v>
      </c>
      <c r="M270" s="79">
        <v>15937</v>
      </c>
      <c r="N270" s="82">
        <v>46283</v>
      </c>
      <c r="O270" s="79" t="s">
        <v>2349</v>
      </c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>
      <c r="A271" s="79">
        <v>270</v>
      </c>
      <c r="B271" s="79" t="s">
        <v>2350</v>
      </c>
      <c r="C271" s="79" t="s">
        <v>2351</v>
      </c>
      <c r="D271" s="79" t="s">
        <v>2352</v>
      </c>
      <c r="E271" s="81">
        <v>35856</v>
      </c>
      <c r="F271" s="79" t="s">
        <v>2353</v>
      </c>
      <c r="G271" s="79">
        <v>1685863868</v>
      </c>
      <c r="H271" s="81">
        <v>44581</v>
      </c>
      <c r="I271" s="81">
        <v>46262</v>
      </c>
      <c r="J271" s="79" t="s">
        <v>2354</v>
      </c>
      <c r="K271" s="82">
        <v>46479</v>
      </c>
      <c r="L271" s="79" t="s">
        <v>2355</v>
      </c>
      <c r="M271" s="79">
        <v>32452</v>
      </c>
      <c r="N271" s="82">
        <v>46102</v>
      </c>
      <c r="O271" s="79" t="s">
        <v>2356</v>
      </c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>
      <c r="A272" s="79">
        <v>271</v>
      </c>
      <c r="B272" s="79" t="s">
        <v>2357</v>
      </c>
      <c r="C272" s="79" t="s">
        <v>2358</v>
      </c>
      <c r="D272" s="79" t="s">
        <v>2359</v>
      </c>
      <c r="E272" s="81">
        <v>35655</v>
      </c>
      <c r="F272" s="79" t="s">
        <v>2360</v>
      </c>
      <c r="G272" s="79">
        <v>220014507</v>
      </c>
      <c r="H272" s="81">
        <v>44594</v>
      </c>
      <c r="I272" s="81">
        <v>46272</v>
      </c>
      <c r="J272" s="79" t="s">
        <v>2361</v>
      </c>
      <c r="K272" s="82">
        <v>46334</v>
      </c>
      <c r="L272" s="79" t="s">
        <v>2362</v>
      </c>
      <c r="M272" s="79">
        <v>84114</v>
      </c>
      <c r="N272" s="82">
        <v>46157</v>
      </c>
      <c r="O272" s="79" t="s">
        <v>2363</v>
      </c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>
      <c r="A273" s="79">
        <v>272</v>
      </c>
      <c r="B273" s="79" t="s">
        <v>2364</v>
      </c>
      <c r="C273" s="79" t="s">
        <v>2365</v>
      </c>
      <c r="D273" s="79" t="s">
        <v>2366</v>
      </c>
      <c r="E273" s="81">
        <v>35989</v>
      </c>
      <c r="F273" s="79" t="s">
        <v>2367</v>
      </c>
      <c r="G273" s="79">
        <v>3894068019</v>
      </c>
      <c r="H273" s="81">
        <v>44569</v>
      </c>
      <c r="I273" s="81">
        <v>46523</v>
      </c>
      <c r="J273" s="79" t="s">
        <v>2368</v>
      </c>
      <c r="K273" s="82">
        <v>46075</v>
      </c>
      <c r="L273" s="79" t="s">
        <v>2369</v>
      </c>
      <c r="M273" s="79">
        <v>86276</v>
      </c>
      <c r="N273" s="82">
        <v>46269</v>
      </c>
      <c r="O273" s="79" t="s">
        <v>2370</v>
      </c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>
      <c r="A274" s="79">
        <v>273</v>
      </c>
      <c r="B274" s="79" t="s">
        <v>2371</v>
      </c>
      <c r="C274" s="79" t="s">
        <v>2372</v>
      </c>
      <c r="D274" s="79" t="s">
        <v>2373</v>
      </c>
      <c r="E274" s="81">
        <v>35801</v>
      </c>
      <c r="F274" s="79" t="s">
        <v>2374</v>
      </c>
      <c r="G274" s="79">
        <v>9987607446</v>
      </c>
      <c r="H274" s="81">
        <v>44573</v>
      </c>
      <c r="I274" s="81">
        <v>46082</v>
      </c>
      <c r="J274" s="79" t="s">
        <v>2375</v>
      </c>
      <c r="K274" s="82">
        <v>46546</v>
      </c>
      <c r="L274" s="79" t="s">
        <v>2376</v>
      </c>
      <c r="M274" s="79">
        <v>25348</v>
      </c>
      <c r="N274" s="82">
        <v>46363</v>
      </c>
      <c r="O274" s="79" t="s">
        <v>2377</v>
      </c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>
      <c r="A275" s="79">
        <v>274</v>
      </c>
      <c r="B275" s="79" t="s">
        <v>2378</v>
      </c>
      <c r="C275" s="79" t="s">
        <v>2379</v>
      </c>
      <c r="D275" s="79" t="s">
        <v>2380</v>
      </c>
      <c r="E275" s="81">
        <v>35268</v>
      </c>
      <c r="F275" s="79" t="s">
        <v>2381</v>
      </c>
      <c r="G275" s="79">
        <v>8281514914</v>
      </c>
      <c r="H275" s="81">
        <v>44648</v>
      </c>
      <c r="I275" s="81">
        <v>46512</v>
      </c>
      <c r="J275" s="79" t="s">
        <v>2382</v>
      </c>
      <c r="K275" s="82">
        <v>46483</v>
      </c>
      <c r="L275" s="79" t="s">
        <v>2383</v>
      </c>
      <c r="M275" s="79">
        <v>72688</v>
      </c>
      <c r="N275" s="82">
        <v>46549</v>
      </c>
      <c r="O275" s="79" t="s">
        <v>2384</v>
      </c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>
      <c r="A276" s="79">
        <v>275</v>
      </c>
      <c r="B276" s="79" t="s">
        <v>2385</v>
      </c>
      <c r="C276" s="79" t="s">
        <v>2386</v>
      </c>
      <c r="D276" s="79" t="s">
        <v>2387</v>
      </c>
      <c r="E276" s="81">
        <v>36120</v>
      </c>
      <c r="F276" s="79" t="s">
        <v>2388</v>
      </c>
      <c r="G276" s="79">
        <v>6320443359</v>
      </c>
      <c r="H276" s="81">
        <v>44555</v>
      </c>
      <c r="I276" s="81">
        <v>46517</v>
      </c>
      <c r="J276" s="79" t="s">
        <v>2389</v>
      </c>
      <c r="K276" s="82">
        <v>46235</v>
      </c>
      <c r="L276" s="79" t="s">
        <v>2390</v>
      </c>
      <c r="M276" s="79">
        <v>10412</v>
      </c>
      <c r="N276" s="82">
        <v>46475</v>
      </c>
      <c r="O276" s="79" t="s">
        <v>2391</v>
      </c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>
      <c r="A277" s="79">
        <v>276</v>
      </c>
      <c r="B277" s="79" t="s">
        <v>2392</v>
      </c>
      <c r="C277" s="79" t="s">
        <v>2393</v>
      </c>
      <c r="D277" s="79" t="s">
        <v>2394</v>
      </c>
      <c r="E277" s="81">
        <v>37193</v>
      </c>
      <c r="F277" s="79" t="s">
        <v>2395</v>
      </c>
      <c r="G277" s="79">
        <v>3240382474</v>
      </c>
      <c r="H277" s="81">
        <v>44581</v>
      </c>
      <c r="I277" s="81">
        <v>46348</v>
      </c>
      <c r="J277" s="79" t="s">
        <v>2396</v>
      </c>
      <c r="K277" s="82">
        <v>46267</v>
      </c>
      <c r="L277" s="79" t="s">
        <v>2397</v>
      </c>
      <c r="M277" s="79">
        <v>68394</v>
      </c>
      <c r="N277" s="82">
        <v>46318</v>
      </c>
      <c r="O277" s="79" t="s">
        <v>2398</v>
      </c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>
      <c r="A278" s="79">
        <v>277</v>
      </c>
      <c r="B278" s="79" t="s">
        <v>2399</v>
      </c>
      <c r="C278" s="79" t="s">
        <v>2400</v>
      </c>
      <c r="D278" s="79" t="s">
        <v>2401</v>
      </c>
      <c r="E278" s="81">
        <v>36210</v>
      </c>
      <c r="F278" s="79" t="s">
        <v>2402</v>
      </c>
      <c r="G278" s="79">
        <v>3583271270</v>
      </c>
      <c r="H278" s="81">
        <v>44555</v>
      </c>
      <c r="I278" s="81">
        <v>46194</v>
      </c>
      <c r="J278" s="79" t="s">
        <v>2403</v>
      </c>
      <c r="K278" s="82">
        <v>46360</v>
      </c>
      <c r="L278" s="79" t="s">
        <v>2404</v>
      </c>
      <c r="M278" s="79">
        <v>52432</v>
      </c>
      <c r="N278" s="82">
        <v>46120</v>
      </c>
      <c r="O278" s="79" t="s">
        <v>2405</v>
      </c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>
      <c r="A279" s="79">
        <v>278</v>
      </c>
      <c r="B279" s="79" t="s">
        <v>2406</v>
      </c>
      <c r="C279" s="79" t="s">
        <v>2407</v>
      </c>
      <c r="D279" s="79" t="s">
        <v>2408</v>
      </c>
      <c r="E279" s="81">
        <v>36366</v>
      </c>
      <c r="F279" s="79" t="s">
        <v>2409</v>
      </c>
      <c r="G279" s="79">
        <v>4406496637</v>
      </c>
      <c r="H279" s="81">
        <v>44636</v>
      </c>
      <c r="I279" s="81">
        <v>46313</v>
      </c>
      <c r="J279" s="79" t="s">
        <v>2410</v>
      </c>
      <c r="K279" s="82">
        <v>46271</v>
      </c>
      <c r="L279" s="79" t="s">
        <v>2411</v>
      </c>
      <c r="M279" s="79">
        <v>91203</v>
      </c>
      <c r="N279" s="82">
        <v>46182</v>
      </c>
      <c r="O279" s="79" t="s">
        <v>2412</v>
      </c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>
      <c r="A280" s="79">
        <v>279</v>
      </c>
      <c r="B280" s="79" t="s">
        <v>2413</v>
      </c>
      <c r="C280" s="79" t="s">
        <v>2414</v>
      </c>
      <c r="D280" s="79" t="s">
        <v>2415</v>
      </c>
      <c r="E280" s="81">
        <v>36159</v>
      </c>
      <c r="F280" s="79" t="s">
        <v>2416</v>
      </c>
      <c r="G280" s="79">
        <v>747706913</v>
      </c>
      <c r="H280" s="81">
        <v>44656</v>
      </c>
      <c r="I280" s="81">
        <v>46187</v>
      </c>
      <c r="J280" s="79" t="s">
        <v>2417</v>
      </c>
      <c r="K280" s="82">
        <v>46268</v>
      </c>
      <c r="L280" s="79" t="s">
        <v>2418</v>
      </c>
      <c r="M280" s="79">
        <v>62450</v>
      </c>
      <c r="N280" s="82">
        <v>46264</v>
      </c>
      <c r="O280" s="79" t="s">
        <v>2419</v>
      </c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>
      <c r="A281" s="79">
        <v>280</v>
      </c>
      <c r="B281" s="79" t="s">
        <v>2420</v>
      </c>
      <c r="C281" s="79" t="s">
        <v>2421</v>
      </c>
      <c r="D281" s="79" t="s">
        <v>2422</v>
      </c>
      <c r="E281" s="81">
        <v>37079</v>
      </c>
      <c r="F281" s="79" t="s">
        <v>2423</v>
      </c>
      <c r="G281" s="79">
        <v>7941562464</v>
      </c>
      <c r="H281" s="81">
        <v>44613</v>
      </c>
      <c r="I281" s="81">
        <v>46335</v>
      </c>
      <c r="J281" s="79" t="s">
        <v>2424</v>
      </c>
      <c r="K281" s="82">
        <v>46680</v>
      </c>
      <c r="L281" s="79" t="s">
        <v>2425</v>
      </c>
      <c r="M281" s="79">
        <v>45857</v>
      </c>
      <c r="N281" s="82">
        <v>46078</v>
      </c>
      <c r="O281" s="79" t="s">
        <v>2426</v>
      </c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>
      <c r="A282" s="79">
        <v>281</v>
      </c>
      <c r="B282" s="79" t="s">
        <v>2427</v>
      </c>
      <c r="C282" s="79" t="s">
        <v>2428</v>
      </c>
      <c r="D282" s="79" t="s">
        <v>2429</v>
      </c>
      <c r="E282" s="81">
        <v>35884</v>
      </c>
      <c r="F282" s="79" t="s">
        <v>2430</v>
      </c>
      <c r="G282" s="79">
        <v>7634634093</v>
      </c>
      <c r="H282" s="81">
        <v>44609</v>
      </c>
      <c r="I282" s="81">
        <v>46514</v>
      </c>
      <c r="J282" s="79" t="s">
        <v>2431</v>
      </c>
      <c r="K282" s="82">
        <v>46557</v>
      </c>
      <c r="L282" s="79" t="s">
        <v>2432</v>
      </c>
      <c r="M282" s="79">
        <v>90762</v>
      </c>
      <c r="N282" s="82">
        <v>46075</v>
      </c>
      <c r="O282" s="79" t="s">
        <v>2433</v>
      </c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>
      <c r="A283" s="79">
        <v>282</v>
      </c>
      <c r="B283" s="79" t="s">
        <v>2434</v>
      </c>
      <c r="C283" s="79" t="s">
        <v>2435</v>
      </c>
      <c r="D283" s="79" t="s">
        <v>2436</v>
      </c>
      <c r="E283" s="81">
        <v>36171</v>
      </c>
      <c r="F283" s="79" t="s">
        <v>2437</v>
      </c>
      <c r="G283" s="79">
        <v>3537642318</v>
      </c>
      <c r="H283" s="81">
        <v>44597</v>
      </c>
      <c r="I283" s="81">
        <v>46593</v>
      </c>
      <c r="J283" s="79" t="s">
        <v>2438</v>
      </c>
      <c r="K283" s="82">
        <v>46525</v>
      </c>
      <c r="L283" s="79" t="s">
        <v>2439</v>
      </c>
      <c r="M283" s="79">
        <v>78931</v>
      </c>
      <c r="N283" s="82">
        <v>46517</v>
      </c>
      <c r="O283" s="79" t="s">
        <v>2440</v>
      </c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>
      <c r="A284" s="79">
        <v>283</v>
      </c>
      <c r="B284" s="79" t="s">
        <v>2441</v>
      </c>
      <c r="C284" s="79" t="s">
        <v>2442</v>
      </c>
      <c r="D284" s="79" t="s">
        <v>2443</v>
      </c>
      <c r="E284" s="81">
        <v>36994</v>
      </c>
      <c r="F284" s="79" t="s">
        <v>2444</v>
      </c>
      <c r="G284" s="79">
        <v>6496465894</v>
      </c>
      <c r="H284" s="81">
        <v>44559</v>
      </c>
      <c r="I284" s="81">
        <v>46745</v>
      </c>
      <c r="J284" s="79" t="s">
        <v>2445</v>
      </c>
      <c r="K284" s="82">
        <v>46767</v>
      </c>
      <c r="L284" s="79" t="s">
        <v>2446</v>
      </c>
      <c r="M284" s="79">
        <v>65203</v>
      </c>
      <c r="N284" s="82">
        <v>46532</v>
      </c>
      <c r="O284" s="79" t="s">
        <v>2447</v>
      </c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>
      <c r="A285" s="79">
        <v>284</v>
      </c>
      <c r="B285" s="79" t="s">
        <v>2448</v>
      </c>
      <c r="C285" s="79" t="s">
        <v>2449</v>
      </c>
      <c r="D285" s="79" t="s">
        <v>2450</v>
      </c>
      <c r="E285" s="81">
        <v>35459</v>
      </c>
      <c r="F285" s="79" t="s">
        <v>2451</v>
      </c>
      <c r="G285" s="79">
        <v>4236032996</v>
      </c>
      <c r="H285" s="81">
        <v>44583</v>
      </c>
      <c r="I285" s="81">
        <v>46555</v>
      </c>
      <c r="J285" s="79" t="s">
        <v>2452</v>
      </c>
      <c r="K285" s="82">
        <v>46297</v>
      </c>
      <c r="L285" s="79" t="s">
        <v>2453</v>
      </c>
      <c r="M285" s="79">
        <v>31299</v>
      </c>
      <c r="N285" s="82">
        <v>46121</v>
      </c>
      <c r="O285" s="79" t="s">
        <v>2454</v>
      </c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>
      <c r="A286" s="79">
        <v>285</v>
      </c>
      <c r="B286" s="79" t="s">
        <v>2455</v>
      </c>
      <c r="C286" s="79" t="s">
        <v>2456</v>
      </c>
      <c r="D286" s="79" t="s">
        <v>2457</v>
      </c>
      <c r="E286" s="81">
        <v>35829</v>
      </c>
      <c r="F286" s="79" t="s">
        <v>2458</v>
      </c>
      <c r="G286" s="79">
        <v>7916293021</v>
      </c>
      <c r="H286" s="81">
        <v>44549</v>
      </c>
      <c r="I286" s="81">
        <v>46363</v>
      </c>
      <c r="J286" s="79" t="s">
        <v>2459</v>
      </c>
      <c r="K286" s="82">
        <v>46518</v>
      </c>
      <c r="L286" s="79" t="s">
        <v>2460</v>
      </c>
      <c r="M286" s="79">
        <v>69650</v>
      </c>
      <c r="N286" s="82">
        <v>46132</v>
      </c>
      <c r="O286" s="79" t="s">
        <v>2461</v>
      </c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>
      <c r="A287" s="79">
        <v>286</v>
      </c>
      <c r="B287" s="79" t="s">
        <v>2462</v>
      </c>
      <c r="C287" s="79" t="s">
        <v>2463</v>
      </c>
      <c r="D287" s="79" t="s">
        <v>2464</v>
      </c>
      <c r="E287" s="81">
        <v>36330</v>
      </c>
      <c r="F287" s="79" t="s">
        <v>2465</v>
      </c>
      <c r="G287" s="79">
        <v>867473231</v>
      </c>
      <c r="H287" s="81">
        <v>44599</v>
      </c>
      <c r="I287" s="81">
        <v>46541</v>
      </c>
      <c r="J287" s="79" t="s">
        <v>2466</v>
      </c>
      <c r="K287" s="82">
        <v>46630</v>
      </c>
      <c r="L287" s="79" t="s">
        <v>2467</v>
      </c>
      <c r="M287" s="79">
        <v>93278</v>
      </c>
      <c r="N287" s="82">
        <v>46327</v>
      </c>
      <c r="O287" s="79" t="s">
        <v>2468</v>
      </c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>
      <c r="A288" s="79">
        <v>287</v>
      </c>
      <c r="B288" s="79" t="s">
        <v>2469</v>
      </c>
      <c r="C288" s="79" t="s">
        <v>2470</v>
      </c>
      <c r="D288" s="79" t="s">
        <v>2471</v>
      </c>
      <c r="E288" s="81">
        <v>35035</v>
      </c>
      <c r="F288" s="79" t="s">
        <v>2472</v>
      </c>
      <c r="G288" s="79">
        <v>2673912401</v>
      </c>
      <c r="H288" s="81">
        <v>44658</v>
      </c>
      <c r="I288" s="81">
        <v>46313</v>
      </c>
      <c r="J288" s="79" t="s">
        <v>2473</v>
      </c>
      <c r="K288" s="82">
        <v>46489</v>
      </c>
      <c r="L288" s="79" t="s">
        <v>2474</v>
      </c>
      <c r="M288" s="79">
        <v>32284</v>
      </c>
      <c r="N288" s="82">
        <v>46783</v>
      </c>
      <c r="O288" s="79" t="s">
        <v>2475</v>
      </c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>
      <c r="A289" s="79">
        <v>288</v>
      </c>
      <c r="B289" s="79" t="s">
        <v>2476</v>
      </c>
      <c r="C289" s="79" t="s">
        <v>2477</v>
      </c>
      <c r="D289" s="79" t="s">
        <v>2478</v>
      </c>
      <c r="E289" s="81">
        <v>37123</v>
      </c>
      <c r="F289" s="79" t="s">
        <v>2479</v>
      </c>
      <c r="G289" s="79">
        <v>8898766343</v>
      </c>
      <c r="H289" s="81">
        <v>44613</v>
      </c>
      <c r="I289" s="81">
        <v>46708</v>
      </c>
      <c r="J289" s="79" t="s">
        <v>2480</v>
      </c>
      <c r="K289" s="82">
        <v>46129</v>
      </c>
      <c r="L289" s="79" t="s">
        <v>2481</v>
      </c>
      <c r="M289" s="79">
        <v>1361</v>
      </c>
      <c r="N289" s="82">
        <v>46397</v>
      </c>
      <c r="O289" s="79" t="s">
        <v>2482</v>
      </c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>
      <c r="A290" s="79">
        <v>289</v>
      </c>
      <c r="B290" s="79" t="s">
        <v>2483</v>
      </c>
      <c r="C290" s="79" t="s">
        <v>2484</v>
      </c>
      <c r="D290" s="79" t="s">
        <v>2485</v>
      </c>
      <c r="E290" s="81">
        <v>35329</v>
      </c>
      <c r="F290" s="79" t="s">
        <v>2486</v>
      </c>
      <c r="G290" s="79">
        <v>8342665615</v>
      </c>
      <c r="H290" s="81">
        <v>44595</v>
      </c>
      <c r="I290" s="81">
        <v>46406</v>
      </c>
      <c r="J290" s="79" t="s">
        <v>2487</v>
      </c>
      <c r="K290" s="82">
        <v>46423</v>
      </c>
      <c r="L290" s="79" t="s">
        <v>2488</v>
      </c>
      <c r="M290" s="79">
        <v>58439</v>
      </c>
      <c r="N290" s="82">
        <v>46513</v>
      </c>
      <c r="O290" s="79" t="s">
        <v>2489</v>
      </c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>
      <c r="A291" s="79">
        <v>290</v>
      </c>
      <c r="B291" s="79" t="s">
        <v>2490</v>
      </c>
      <c r="C291" s="79" t="s">
        <v>2491</v>
      </c>
      <c r="D291" s="79" t="s">
        <v>2492</v>
      </c>
      <c r="E291" s="81">
        <v>35731</v>
      </c>
      <c r="F291" s="79" t="s">
        <v>2493</v>
      </c>
      <c r="G291" s="79">
        <v>523658710</v>
      </c>
      <c r="H291" s="81">
        <v>44588</v>
      </c>
      <c r="I291" s="81">
        <v>46178</v>
      </c>
      <c r="J291" s="79" t="s">
        <v>2494</v>
      </c>
      <c r="K291" s="82">
        <v>46499</v>
      </c>
      <c r="L291" s="79" t="s">
        <v>2495</v>
      </c>
      <c r="M291" s="79">
        <v>49463</v>
      </c>
      <c r="N291" s="82">
        <v>46744</v>
      </c>
      <c r="O291" s="79" t="s">
        <v>2496</v>
      </c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>
      <c r="A292" s="79">
        <v>291</v>
      </c>
      <c r="B292" s="79" t="s">
        <v>2497</v>
      </c>
      <c r="C292" s="79" t="s">
        <v>2498</v>
      </c>
      <c r="D292" s="79" t="s">
        <v>2499</v>
      </c>
      <c r="E292" s="81">
        <v>36011</v>
      </c>
      <c r="F292" s="79" t="s">
        <v>2500</v>
      </c>
      <c r="G292" s="79">
        <v>2062194188</v>
      </c>
      <c r="H292" s="81">
        <v>44566</v>
      </c>
      <c r="I292" s="81">
        <v>46190</v>
      </c>
      <c r="J292" s="79" t="s">
        <v>2501</v>
      </c>
      <c r="K292" s="82">
        <v>46555</v>
      </c>
      <c r="L292" s="79" t="s">
        <v>2502</v>
      </c>
      <c r="M292" s="79">
        <v>35830</v>
      </c>
      <c r="N292" s="82">
        <v>46269</v>
      </c>
      <c r="O292" s="79" t="s">
        <v>2503</v>
      </c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>
      <c r="A293" s="79">
        <v>292</v>
      </c>
      <c r="B293" s="79" t="s">
        <v>2504</v>
      </c>
      <c r="C293" s="79" t="s">
        <v>2505</v>
      </c>
      <c r="D293" s="79" t="s">
        <v>2506</v>
      </c>
      <c r="E293" s="81">
        <v>36639</v>
      </c>
      <c r="F293" s="79" t="s">
        <v>2507</v>
      </c>
      <c r="G293" s="79">
        <v>694424102</v>
      </c>
      <c r="H293" s="81">
        <v>44543</v>
      </c>
      <c r="I293" s="81">
        <v>46480</v>
      </c>
      <c r="J293" s="79" t="s">
        <v>2508</v>
      </c>
      <c r="K293" s="82">
        <v>46611</v>
      </c>
      <c r="L293" s="79" t="s">
        <v>2509</v>
      </c>
      <c r="M293" s="79">
        <v>62541</v>
      </c>
      <c r="N293" s="82">
        <v>46523</v>
      </c>
      <c r="O293" s="79" t="s">
        <v>2510</v>
      </c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>
      <c r="A294" s="79">
        <v>293</v>
      </c>
      <c r="B294" s="79" t="s">
        <v>2511</v>
      </c>
      <c r="C294" s="79" t="s">
        <v>2512</v>
      </c>
      <c r="D294" s="79" t="s">
        <v>2513</v>
      </c>
      <c r="E294" s="81">
        <v>36367</v>
      </c>
      <c r="F294" s="79" t="s">
        <v>2514</v>
      </c>
      <c r="G294" s="79">
        <v>3349802907</v>
      </c>
      <c r="H294" s="81">
        <v>44613</v>
      </c>
      <c r="I294" s="81">
        <v>46094</v>
      </c>
      <c r="J294" s="79" t="s">
        <v>2515</v>
      </c>
      <c r="K294" s="82">
        <v>46680</v>
      </c>
      <c r="L294" s="79" t="s">
        <v>2516</v>
      </c>
      <c r="M294" s="79">
        <v>36342</v>
      </c>
      <c r="N294" s="82">
        <v>46755</v>
      </c>
      <c r="O294" s="79" t="s">
        <v>2517</v>
      </c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>
      <c r="A295" s="79">
        <v>294</v>
      </c>
      <c r="B295" s="79" t="s">
        <v>2518</v>
      </c>
      <c r="C295" s="79" t="s">
        <v>2519</v>
      </c>
      <c r="D295" s="79" t="s">
        <v>2520</v>
      </c>
      <c r="E295" s="81">
        <v>36882</v>
      </c>
      <c r="F295" s="79" t="s">
        <v>2521</v>
      </c>
      <c r="G295" s="79">
        <v>1896659039</v>
      </c>
      <c r="H295" s="81">
        <v>44564</v>
      </c>
      <c r="I295" s="81">
        <v>46404</v>
      </c>
      <c r="J295" s="79" t="s">
        <v>2522</v>
      </c>
      <c r="K295" s="82">
        <v>46593</v>
      </c>
      <c r="L295" s="79" t="s">
        <v>2523</v>
      </c>
      <c r="M295" s="79">
        <v>49790</v>
      </c>
      <c r="N295" s="82">
        <v>46665</v>
      </c>
      <c r="O295" s="79" t="s">
        <v>2524</v>
      </c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>
      <c r="A296" s="79">
        <v>295</v>
      </c>
      <c r="B296" s="79" t="s">
        <v>2525</v>
      </c>
      <c r="C296" s="79" t="s">
        <v>2526</v>
      </c>
      <c r="D296" s="79" t="s">
        <v>2527</v>
      </c>
      <c r="E296" s="81">
        <v>36391</v>
      </c>
      <c r="F296" s="79" t="s">
        <v>2528</v>
      </c>
      <c r="G296" s="79">
        <v>9434775116</v>
      </c>
      <c r="H296" s="81">
        <v>44568</v>
      </c>
      <c r="I296" s="81">
        <v>46468</v>
      </c>
      <c r="J296" s="79" t="s">
        <v>2529</v>
      </c>
      <c r="K296" s="82">
        <v>46647</v>
      </c>
      <c r="L296" s="79" t="s">
        <v>2530</v>
      </c>
      <c r="M296" s="79">
        <v>7716</v>
      </c>
      <c r="N296" s="82">
        <v>46762</v>
      </c>
      <c r="O296" s="79" t="s">
        <v>2531</v>
      </c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>
      <c r="A297" s="79">
        <v>296</v>
      </c>
      <c r="B297" s="79" t="s">
        <v>2532</v>
      </c>
      <c r="C297" s="79" t="s">
        <v>2533</v>
      </c>
      <c r="D297" s="79" t="s">
        <v>2534</v>
      </c>
      <c r="E297" s="81">
        <v>34847</v>
      </c>
      <c r="F297" s="79" t="s">
        <v>2535</v>
      </c>
      <c r="G297" s="79">
        <v>559919034</v>
      </c>
      <c r="H297" s="81">
        <v>44615</v>
      </c>
      <c r="I297" s="81">
        <v>46398</v>
      </c>
      <c r="J297" s="79" t="s">
        <v>2536</v>
      </c>
      <c r="K297" s="82">
        <v>46226</v>
      </c>
      <c r="L297" s="79" t="s">
        <v>2537</v>
      </c>
      <c r="M297" s="79">
        <v>7375</v>
      </c>
      <c r="N297" s="82">
        <v>46716</v>
      </c>
      <c r="O297" s="79" t="s">
        <v>2538</v>
      </c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>
      <c r="A298" s="79">
        <v>297</v>
      </c>
      <c r="B298" s="79" t="s">
        <v>2539</v>
      </c>
      <c r="C298" s="79" t="s">
        <v>2540</v>
      </c>
      <c r="D298" s="79" t="s">
        <v>2541</v>
      </c>
      <c r="E298" s="81">
        <v>36192</v>
      </c>
      <c r="F298" s="79" t="s">
        <v>2542</v>
      </c>
      <c r="G298" s="79">
        <v>9932710997</v>
      </c>
      <c r="H298" s="81">
        <v>44573</v>
      </c>
      <c r="I298" s="81">
        <v>46585</v>
      </c>
      <c r="J298" s="79" t="s">
        <v>2543</v>
      </c>
      <c r="K298" s="82">
        <v>46469</v>
      </c>
      <c r="L298" s="79" t="s">
        <v>2544</v>
      </c>
      <c r="M298" s="79">
        <v>23869</v>
      </c>
      <c r="N298" s="82">
        <v>46488</v>
      </c>
      <c r="O298" s="79" t="s">
        <v>2545</v>
      </c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>
      <c r="A299" s="79">
        <v>298</v>
      </c>
      <c r="B299" s="79" t="s">
        <v>2546</v>
      </c>
      <c r="C299" s="79" t="s">
        <v>2547</v>
      </c>
      <c r="D299" s="79" t="s">
        <v>2548</v>
      </c>
      <c r="E299" s="81">
        <v>35404</v>
      </c>
      <c r="F299" s="79" t="s">
        <v>2549</v>
      </c>
      <c r="G299" s="79">
        <v>8780244696</v>
      </c>
      <c r="H299" s="81">
        <v>44593</v>
      </c>
      <c r="I299" s="81">
        <v>46286</v>
      </c>
      <c r="J299" s="79" t="s">
        <v>2550</v>
      </c>
      <c r="K299" s="82">
        <v>46737</v>
      </c>
      <c r="L299" s="79" t="s">
        <v>2551</v>
      </c>
      <c r="M299" s="79">
        <v>35825</v>
      </c>
      <c r="N299" s="82">
        <v>46393</v>
      </c>
      <c r="O299" s="79" t="s">
        <v>2552</v>
      </c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>
      <c r="A300" s="79">
        <v>299</v>
      </c>
      <c r="B300" s="79" t="s">
        <v>2553</v>
      </c>
      <c r="C300" s="79" t="s">
        <v>2554</v>
      </c>
      <c r="D300" s="79" t="s">
        <v>2555</v>
      </c>
      <c r="E300" s="81">
        <v>35199</v>
      </c>
      <c r="F300" s="79" t="s">
        <v>2556</v>
      </c>
      <c r="G300" s="79">
        <v>9374934191</v>
      </c>
      <c r="H300" s="81">
        <v>44572</v>
      </c>
      <c r="I300" s="81">
        <v>46764</v>
      </c>
      <c r="J300" s="79" t="s">
        <v>2557</v>
      </c>
      <c r="K300" s="82">
        <v>46617</v>
      </c>
      <c r="L300" s="79" t="s">
        <v>2558</v>
      </c>
      <c r="M300" s="79">
        <v>54287</v>
      </c>
      <c r="N300" s="82">
        <v>46141</v>
      </c>
      <c r="O300" s="79" t="s">
        <v>2559</v>
      </c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>
      <c r="A301" s="79">
        <v>300</v>
      </c>
      <c r="B301" s="79" t="s">
        <v>2560</v>
      </c>
      <c r="C301" s="79" t="s">
        <v>2561</v>
      </c>
      <c r="D301" s="79" t="s">
        <v>2562</v>
      </c>
      <c r="E301" s="81">
        <v>36024</v>
      </c>
      <c r="F301" s="79" t="s">
        <v>2563</v>
      </c>
      <c r="G301" s="79">
        <v>3741081191</v>
      </c>
      <c r="H301" s="81">
        <v>44567</v>
      </c>
      <c r="I301" s="81">
        <v>46730</v>
      </c>
      <c r="J301" s="79" t="s">
        <v>2564</v>
      </c>
      <c r="K301" s="82">
        <v>46752</v>
      </c>
      <c r="L301" s="79" t="s">
        <v>2565</v>
      </c>
      <c r="M301" s="79">
        <v>38746</v>
      </c>
      <c r="N301" s="82">
        <v>46393</v>
      </c>
      <c r="O301" s="79" t="s">
        <v>2566</v>
      </c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>
      <c r="A302" s="79">
        <v>301</v>
      </c>
      <c r="B302" s="79" t="s">
        <v>2567</v>
      </c>
      <c r="C302" s="79" t="s">
        <v>2568</v>
      </c>
      <c r="D302" s="79" t="s">
        <v>2569</v>
      </c>
      <c r="E302" s="81">
        <v>35659</v>
      </c>
      <c r="F302" s="79" t="s">
        <v>2570</v>
      </c>
      <c r="G302" s="79">
        <v>4615414838</v>
      </c>
      <c r="H302" s="81">
        <v>44622</v>
      </c>
      <c r="I302" s="81">
        <v>46430</v>
      </c>
      <c r="J302" s="79" t="s">
        <v>2571</v>
      </c>
      <c r="K302" s="82">
        <v>46189</v>
      </c>
      <c r="L302" s="79" t="s">
        <v>2572</v>
      </c>
      <c r="M302" s="79">
        <v>87736</v>
      </c>
      <c r="N302" s="82">
        <v>46344</v>
      </c>
      <c r="O302" s="79" t="s">
        <v>2573</v>
      </c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>
      <c r="A303" s="79">
        <v>302</v>
      </c>
      <c r="B303" s="79" t="s">
        <v>2574</v>
      </c>
      <c r="C303" s="79" t="s">
        <v>2575</v>
      </c>
      <c r="D303" s="79" t="s">
        <v>2576</v>
      </c>
      <c r="E303" s="81">
        <v>35891</v>
      </c>
      <c r="F303" s="79" t="s">
        <v>2577</v>
      </c>
      <c r="G303" s="79">
        <v>4984641193</v>
      </c>
      <c r="H303" s="81">
        <v>44551</v>
      </c>
      <c r="I303" s="81">
        <v>46474</v>
      </c>
      <c r="J303" s="79" t="s">
        <v>2578</v>
      </c>
      <c r="K303" s="82">
        <v>46268</v>
      </c>
      <c r="L303" s="79" t="s">
        <v>2579</v>
      </c>
      <c r="M303" s="79">
        <v>86542</v>
      </c>
      <c r="N303" s="82">
        <v>46480</v>
      </c>
      <c r="O303" s="79" t="s">
        <v>2580</v>
      </c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>
      <c r="A304" s="79">
        <v>303</v>
      </c>
      <c r="B304" s="79" t="s">
        <v>2581</v>
      </c>
      <c r="C304" s="79" t="s">
        <v>2582</v>
      </c>
      <c r="D304" s="79" t="s">
        <v>2583</v>
      </c>
      <c r="E304" s="81">
        <v>36174</v>
      </c>
      <c r="F304" s="79" t="s">
        <v>2584</v>
      </c>
      <c r="G304" s="79">
        <v>8724247774</v>
      </c>
      <c r="H304" s="81">
        <v>44569</v>
      </c>
      <c r="I304" s="81">
        <v>46457</v>
      </c>
      <c r="J304" s="79" t="s">
        <v>2585</v>
      </c>
      <c r="K304" s="82">
        <v>46642</v>
      </c>
      <c r="L304" s="79" t="s">
        <v>2586</v>
      </c>
      <c r="M304" s="79">
        <v>54810</v>
      </c>
      <c r="N304" s="82">
        <v>46475</v>
      </c>
      <c r="O304" s="79" t="s">
        <v>2587</v>
      </c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>
      <c r="A305" s="79">
        <v>304</v>
      </c>
      <c r="B305" s="79" t="s">
        <v>2588</v>
      </c>
      <c r="C305" s="79" t="s">
        <v>2589</v>
      </c>
      <c r="D305" s="79" t="s">
        <v>2590</v>
      </c>
      <c r="E305" s="81">
        <v>35073</v>
      </c>
      <c r="F305" s="79" t="s">
        <v>2591</v>
      </c>
      <c r="G305" s="79">
        <v>1453299815</v>
      </c>
      <c r="H305" s="81">
        <v>44629</v>
      </c>
      <c r="I305" s="81">
        <v>46402</v>
      </c>
      <c r="J305" s="79" t="s">
        <v>2592</v>
      </c>
      <c r="K305" s="82">
        <v>46647</v>
      </c>
      <c r="L305" s="79" t="s">
        <v>2593</v>
      </c>
      <c r="M305" s="79">
        <v>42988</v>
      </c>
      <c r="N305" s="82">
        <v>46375</v>
      </c>
      <c r="O305" s="79" t="s">
        <v>2594</v>
      </c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>
      <c r="A306" s="79">
        <v>305</v>
      </c>
      <c r="B306" s="79" t="s">
        <v>2595</v>
      </c>
      <c r="C306" s="79" t="s">
        <v>2596</v>
      </c>
      <c r="D306" s="79" t="s">
        <v>2597</v>
      </c>
      <c r="E306" s="81">
        <v>36379</v>
      </c>
      <c r="F306" s="79" t="s">
        <v>2598</v>
      </c>
      <c r="G306" s="79">
        <v>8473247094</v>
      </c>
      <c r="H306" s="81">
        <v>44560</v>
      </c>
      <c r="I306" s="81">
        <v>46498</v>
      </c>
      <c r="J306" s="79" t="s">
        <v>2599</v>
      </c>
      <c r="K306" s="82">
        <v>46591</v>
      </c>
      <c r="L306" s="79" t="s">
        <v>2600</v>
      </c>
      <c r="M306" s="79">
        <v>76045</v>
      </c>
      <c r="N306" s="82">
        <v>46271</v>
      </c>
      <c r="O306" s="79" t="s">
        <v>2601</v>
      </c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>
      <c r="A307" s="79">
        <v>306</v>
      </c>
      <c r="B307" s="79" t="s">
        <v>2602</v>
      </c>
      <c r="C307" s="79" t="s">
        <v>2603</v>
      </c>
      <c r="D307" s="79" t="s">
        <v>2604</v>
      </c>
      <c r="E307" s="81">
        <v>35231</v>
      </c>
      <c r="F307" s="79" t="s">
        <v>2605</v>
      </c>
      <c r="G307" s="79">
        <v>8754691710</v>
      </c>
      <c r="H307" s="81">
        <v>44606</v>
      </c>
      <c r="I307" s="81">
        <v>46681</v>
      </c>
      <c r="J307" s="79" t="s">
        <v>2606</v>
      </c>
      <c r="K307" s="82">
        <v>46556</v>
      </c>
      <c r="L307" s="79" t="s">
        <v>2607</v>
      </c>
      <c r="M307" s="79">
        <v>42519</v>
      </c>
      <c r="N307" s="82">
        <v>46298</v>
      </c>
      <c r="O307" s="79" t="s">
        <v>2608</v>
      </c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>
      <c r="A308" s="79">
        <v>307</v>
      </c>
      <c r="B308" s="79" t="s">
        <v>2609</v>
      </c>
      <c r="C308" s="79" t="s">
        <v>2610</v>
      </c>
      <c r="D308" s="79" t="s">
        <v>2611</v>
      </c>
      <c r="E308" s="81">
        <v>36132</v>
      </c>
      <c r="F308" s="79" t="s">
        <v>2612</v>
      </c>
      <c r="G308" s="79">
        <v>6423825424</v>
      </c>
      <c r="H308" s="81">
        <v>44590</v>
      </c>
      <c r="I308" s="81">
        <v>46664</v>
      </c>
      <c r="J308" s="79" t="s">
        <v>2613</v>
      </c>
      <c r="K308" s="82">
        <v>46605</v>
      </c>
      <c r="L308" s="79" t="s">
        <v>2614</v>
      </c>
      <c r="M308" s="79">
        <v>17542</v>
      </c>
      <c r="N308" s="82">
        <v>46402</v>
      </c>
      <c r="O308" s="79" t="s">
        <v>2615</v>
      </c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>
      <c r="A309" s="79">
        <v>308</v>
      </c>
      <c r="B309" s="79" t="s">
        <v>2616</v>
      </c>
      <c r="C309" s="79" t="s">
        <v>2617</v>
      </c>
      <c r="D309" s="79" t="s">
        <v>2618</v>
      </c>
      <c r="E309" s="81">
        <v>35863</v>
      </c>
      <c r="F309" s="79" t="s">
        <v>2619</v>
      </c>
      <c r="G309" s="79">
        <v>5942326746</v>
      </c>
      <c r="H309" s="81">
        <v>44628</v>
      </c>
      <c r="I309" s="81">
        <v>46619</v>
      </c>
      <c r="J309" s="79" t="s">
        <v>2620</v>
      </c>
      <c r="K309" s="82">
        <v>46290</v>
      </c>
      <c r="L309" s="79" t="s">
        <v>2621</v>
      </c>
      <c r="M309" s="79">
        <v>19127</v>
      </c>
      <c r="N309" s="82">
        <v>46555</v>
      </c>
      <c r="O309" s="79" t="s">
        <v>2622</v>
      </c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>
      <c r="A310" s="79">
        <v>309</v>
      </c>
      <c r="B310" s="79" t="s">
        <v>2623</v>
      </c>
      <c r="C310" s="79" t="s">
        <v>2624</v>
      </c>
      <c r="D310" s="79" t="s">
        <v>2625</v>
      </c>
      <c r="E310" s="81">
        <v>35397</v>
      </c>
      <c r="F310" s="79" t="s">
        <v>2626</v>
      </c>
      <c r="G310" s="79">
        <v>734673094</v>
      </c>
      <c r="H310" s="81">
        <v>44580</v>
      </c>
      <c r="I310" s="81">
        <v>46594</v>
      </c>
      <c r="J310" s="79" t="s">
        <v>2627</v>
      </c>
      <c r="K310" s="82">
        <v>46206</v>
      </c>
      <c r="L310" s="79" t="s">
        <v>2628</v>
      </c>
      <c r="M310" s="79">
        <v>65538</v>
      </c>
      <c r="N310" s="82">
        <v>46601</v>
      </c>
      <c r="O310" s="79" t="s">
        <v>2629</v>
      </c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>
      <c r="A311" s="79">
        <v>310</v>
      </c>
      <c r="B311" s="79" t="s">
        <v>2630</v>
      </c>
      <c r="C311" s="79" t="s">
        <v>2631</v>
      </c>
      <c r="D311" s="79" t="s">
        <v>2632</v>
      </c>
      <c r="E311" s="81">
        <v>36449</v>
      </c>
      <c r="F311" s="79" t="s">
        <v>2633</v>
      </c>
      <c r="G311" s="79">
        <v>7922478976</v>
      </c>
      <c r="H311" s="81">
        <v>44652</v>
      </c>
      <c r="I311" s="81">
        <v>46473</v>
      </c>
      <c r="J311" s="79" t="s">
        <v>2634</v>
      </c>
      <c r="K311" s="82">
        <v>46518</v>
      </c>
      <c r="L311" s="79" t="s">
        <v>2635</v>
      </c>
      <c r="M311" s="79">
        <v>45333</v>
      </c>
      <c r="N311" s="82">
        <v>46145</v>
      </c>
      <c r="O311" s="79" t="s">
        <v>2636</v>
      </c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>
      <c r="A312" s="79">
        <v>311</v>
      </c>
      <c r="B312" s="79" t="s">
        <v>2637</v>
      </c>
      <c r="C312" s="79" t="s">
        <v>2638</v>
      </c>
      <c r="D312" s="79" t="s">
        <v>2639</v>
      </c>
      <c r="E312" s="81">
        <v>34972</v>
      </c>
      <c r="F312" s="79" t="s">
        <v>2640</v>
      </c>
      <c r="G312" s="79">
        <v>6588581076</v>
      </c>
      <c r="H312" s="81">
        <v>44535</v>
      </c>
      <c r="I312" s="81">
        <v>46458</v>
      </c>
      <c r="J312" s="79" t="s">
        <v>2641</v>
      </c>
      <c r="K312" s="82">
        <v>46160</v>
      </c>
      <c r="L312" s="79" t="s">
        <v>2642</v>
      </c>
      <c r="M312" s="79">
        <v>18538</v>
      </c>
      <c r="N312" s="82">
        <v>46334</v>
      </c>
      <c r="O312" s="79" t="s">
        <v>2643</v>
      </c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>
      <c r="A313" s="79">
        <v>312</v>
      </c>
      <c r="B313" s="79" t="s">
        <v>2644</v>
      </c>
      <c r="C313" s="79" t="s">
        <v>2645</v>
      </c>
      <c r="D313" s="79" t="s">
        <v>2646</v>
      </c>
      <c r="E313" s="81">
        <v>36057</v>
      </c>
      <c r="F313" s="79" t="s">
        <v>2647</v>
      </c>
      <c r="G313" s="79">
        <v>7926113816</v>
      </c>
      <c r="H313" s="81">
        <v>44596</v>
      </c>
      <c r="I313" s="81">
        <v>46286</v>
      </c>
      <c r="J313" s="79" t="s">
        <v>2648</v>
      </c>
      <c r="K313" s="82">
        <v>46755</v>
      </c>
      <c r="L313" s="79" t="s">
        <v>2649</v>
      </c>
      <c r="M313" s="79">
        <v>27251</v>
      </c>
      <c r="N313" s="82">
        <v>46589</v>
      </c>
      <c r="O313" s="79" t="s">
        <v>2650</v>
      </c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>
      <c r="A314" s="79">
        <v>313</v>
      </c>
      <c r="B314" s="79" t="s">
        <v>2651</v>
      </c>
      <c r="C314" s="79" t="s">
        <v>2652</v>
      </c>
      <c r="D314" s="79" t="s">
        <v>2653</v>
      </c>
      <c r="E314" s="81">
        <v>35081</v>
      </c>
      <c r="F314" s="79" t="s">
        <v>2654</v>
      </c>
      <c r="G314" s="79">
        <v>9966756914</v>
      </c>
      <c r="H314" s="81">
        <v>44609</v>
      </c>
      <c r="I314" s="81">
        <v>46278</v>
      </c>
      <c r="J314" s="79" t="s">
        <v>2655</v>
      </c>
      <c r="K314" s="82">
        <v>46361</v>
      </c>
      <c r="L314" s="79" t="s">
        <v>2656</v>
      </c>
      <c r="M314" s="79">
        <v>12983</v>
      </c>
      <c r="N314" s="82">
        <v>46487</v>
      </c>
      <c r="O314" s="79" t="s">
        <v>2657</v>
      </c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>
      <c r="A315" s="79">
        <v>314</v>
      </c>
      <c r="B315" s="79" t="s">
        <v>2658</v>
      </c>
      <c r="C315" s="79" t="s">
        <v>2659</v>
      </c>
      <c r="D315" s="79" t="s">
        <v>2660</v>
      </c>
      <c r="E315" s="81">
        <v>36728</v>
      </c>
      <c r="F315" s="79" t="s">
        <v>2661</v>
      </c>
      <c r="G315" s="79">
        <v>734337280</v>
      </c>
      <c r="H315" s="81">
        <v>44546</v>
      </c>
      <c r="I315" s="81">
        <v>46140</v>
      </c>
      <c r="J315" s="79" t="s">
        <v>2662</v>
      </c>
      <c r="K315" s="82">
        <v>46611</v>
      </c>
      <c r="L315" s="79" t="s">
        <v>2663</v>
      </c>
      <c r="M315" s="79">
        <v>38219</v>
      </c>
      <c r="N315" s="82">
        <v>46609</v>
      </c>
      <c r="O315" s="79" t="s">
        <v>2664</v>
      </c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>
      <c r="A316" s="79">
        <v>315</v>
      </c>
      <c r="B316" s="79" t="s">
        <v>2665</v>
      </c>
      <c r="C316" s="79" t="s">
        <v>2666</v>
      </c>
      <c r="D316" s="79" t="s">
        <v>2667</v>
      </c>
      <c r="E316" s="81">
        <v>35139</v>
      </c>
      <c r="F316" s="79" t="s">
        <v>2668</v>
      </c>
      <c r="G316" s="79">
        <v>7609167452</v>
      </c>
      <c r="H316" s="81">
        <v>44578</v>
      </c>
      <c r="I316" s="81">
        <v>46740</v>
      </c>
      <c r="J316" s="79" t="s">
        <v>2669</v>
      </c>
      <c r="K316" s="82">
        <v>46519</v>
      </c>
      <c r="L316" s="79" t="s">
        <v>2670</v>
      </c>
      <c r="M316" s="79">
        <v>17492</v>
      </c>
      <c r="N316" s="82">
        <v>46407</v>
      </c>
      <c r="O316" s="79" t="s">
        <v>2671</v>
      </c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>
      <c r="A317" s="79">
        <v>316</v>
      </c>
      <c r="B317" s="79" t="s">
        <v>2672</v>
      </c>
      <c r="C317" s="79" t="s">
        <v>2673</v>
      </c>
      <c r="D317" s="79" t="s">
        <v>2674</v>
      </c>
      <c r="E317" s="81">
        <v>35068</v>
      </c>
      <c r="F317" s="79" t="s">
        <v>2675</v>
      </c>
      <c r="G317" s="79">
        <v>9996087883</v>
      </c>
      <c r="H317" s="81">
        <v>44620</v>
      </c>
      <c r="I317" s="81">
        <v>46523</v>
      </c>
      <c r="J317" s="79" t="s">
        <v>2676</v>
      </c>
      <c r="K317" s="82">
        <v>46593</v>
      </c>
      <c r="L317" s="79" t="s">
        <v>2677</v>
      </c>
      <c r="M317" s="79">
        <v>39175</v>
      </c>
      <c r="N317" s="82">
        <v>46199</v>
      </c>
      <c r="O317" s="79" t="s">
        <v>2678</v>
      </c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>
      <c r="A318" s="79">
        <v>317</v>
      </c>
      <c r="B318" s="79" t="s">
        <v>2679</v>
      </c>
      <c r="C318" s="79" t="s">
        <v>2680</v>
      </c>
      <c r="D318" s="79" t="s">
        <v>2681</v>
      </c>
      <c r="E318" s="81">
        <v>35530</v>
      </c>
      <c r="F318" s="79" t="s">
        <v>2682</v>
      </c>
      <c r="G318" s="79">
        <v>2859230750</v>
      </c>
      <c r="H318" s="81">
        <v>44535</v>
      </c>
      <c r="I318" s="81">
        <v>46697</v>
      </c>
      <c r="J318" s="79" t="s">
        <v>2683</v>
      </c>
      <c r="K318" s="82">
        <v>46312</v>
      </c>
      <c r="L318" s="79" t="s">
        <v>2684</v>
      </c>
      <c r="M318" s="79">
        <v>69969</v>
      </c>
      <c r="N318" s="82">
        <v>46425</v>
      </c>
      <c r="O318" s="79" t="s">
        <v>2685</v>
      </c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>
      <c r="A319" s="79">
        <v>318</v>
      </c>
      <c r="B319" s="79" t="s">
        <v>2686</v>
      </c>
      <c r="C319" s="79" t="s">
        <v>2687</v>
      </c>
      <c r="D319" s="79" t="s">
        <v>2688</v>
      </c>
      <c r="E319" s="81">
        <v>35651</v>
      </c>
      <c r="F319" s="79" t="s">
        <v>2689</v>
      </c>
      <c r="G319" s="79">
        <v>4209765651</v>
      </c>
      <c r="H319" s="81">
        <v>44606</v>
      </c>
      <c r="I319" s="81">
        <v>46244</v>
      </c>
      <c r="J319" s="79" t="s">
        <v>2690</v>
      </c>
      <c r="K319" s="82">
        <v>46228</v>
      </c>
      <c r="L319" s="79" t="s">
        <v>2691</v>
      </c>
      <c r="M319" s="79">
        <v>14741</v>
      </c>
      <c r="N319" s="82">
        <v>46549</v>
      </c>
      <c r="O319" s="79" t="s">
        <v>2692</v>
      </c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>
      <c r="A320" s="79">
        <v>319</v>
      </c>
      <c r="B320" s="79" t="s">
        <v>2693</v>
      </c>
      <c r="C320" s="79" t="s">
        <v>2694</v>
      </c>
      <c r="D320" s="79" t="s">
        <v>2695</v>
      </c>
      <c r="E320" s="81">
        <v>35866</v>
      </c>
      <c r="F320" s="79" t="s">
        <v>2696</v>
      </c>
      <c r="G320" s="79">
        <v>9599087267</v>
      </c>
      <c r="H320" s="81">
        <v>44534</v>
      </c>
      <c r="I320" s="81">
        <v>46631</v>
      </c>
      <c r="J320" s="79" t="s">
        <v>2697</v>
      </c>
      <c r="K320" s="82">
        <v>46231</v>
      </c>
      <c r="L320" s="79" t="s">
        <v>2698</v>
      </c>
      <c r="M320" s="79">
        <v>61738</v>
      </c>
      <c r="N320" s="82">
        <v>46206</v>
      </c>
      <c r="O320" s="79" t="s">
        <v>2699</v>
      </c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>
      <c r="A321" s="79">
        <v>320</v>
      </c>
      <c r="B321" s="79" t="s">
        <v>2700</v>
      </c>
      <c r="C321" s="79" t="s">
        <v>2701</v>
      </c>
      <c r="D321" s="79" t="s">
        <v>2702</v>
      </c>
      <c r="E321" s="81">
        <v>36893</v>
      </c>
      <c r="F321" s="79" t="s">
        <v>2703</v>
      </c>
      <c r="G321" s="79">
        <v>7238948702</v>
      </c>
      <c r="H321" s="81">
        <v>44621</v>
      </c>
      <c r="I321" s="81">
        <v>46476</v>
      </c>
      <c r="J321" s="79" t="s">
        <v>2704</v>
      </c>
      <c r="K321" s="82">
        <v>46087</v>
      </c>
      <c r="L321" s="79" t="s">
        <v>2705</v>
      </c>
      <c r="M321" s="79">
        <v>45025</v>
      </c>
      <c r="N321" s="82">
        <v>46404</v>
      </c>
      <c r="O321" s="79" t="s">
        <v>2706</v>
      </c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>
      <c r="A322" s="79">
        <v>321</v>
      </c>
      <c r="B322" s="79" t="s">
        <v>2707</v>
      </c>
      <c r="C322" s="79" t="s">
        <v>2708</v>
      </c>
      <c r="D322" s="79" t="s">
        <v>2709</v>
      </c>
      <c r="E322" s="81">
        <v>36585</v>
      </c>
      <c r="F322" s="79" t="s">
        <v>2710</v>
      </c>
      <c r="G322" s="79">
        <v>2644811228</v>
      </c>
      <c r="H322" s="81">
        <v>44656</v>
      </c>
      <c r="I322" s="81">
        <v>46111</v>
      </c>
      <c r="J322" s="79" t="s">
        <v>2711</v>
      </c>
      <c r="K322" s="82">
        <v>46443</v>
      </c>
      <c r="L322" s="79" t="s">
        <v>2712</v>
      </c>
      <c r="M322" s="79">
        <v>35253</v>
      </c>
      <c r="N322" s="82">
        <v>46384</v>
      </c>
      <c r="O322" s="79" t="s">
        <v>2713</v>
      </c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>
      <c r="A323" s="79">
        <v>322</v>
      </c>
      <c r="B323" s="79" t="s">
        <v>2714</v>
      </c>
      <c r="C323" s="79" t="s">
        <v>2715</v>
      </c>
      <c r="D323" s="79" t="s">
        <v>2716</v>
      </c>
      <c r="E323" s="81">
        <v>36960</v>
      </c>
      <c r="F323" s="79" t="s">
        <v>2717</v>
      </c>
      <c r="G323" s="79">
        <v>8270034622</v>
      </c>
      <c r="H323" s="81">
        <v>44567</v>
      </c>
      <c r="I323" s="81">
        <v>46663</v>
      </c>
      <c r="J323" s="79" t="s">
        <v>2718</v>
      </c>
      <c r="K323" s="82">
        <v>46459</v>
      </c>
      <c r="L323" s="79" t="s">
        <v>2719</v>
      </c>
      <c r="M323" s="79">
        <v>66328</v>
      </c>
      <c r="N323" s="82">
        <v>46189</v>
      </c>
      <c r="O323" s="79" t="s">
        <v>2720</v>
      </c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>
      <c r="A324" s="79">
        <v>323</v>
      </c>
      <c r="B324" s="79" t="s">
        <v>2721</v>
      </c>
      <c r="C324" s="79" t="s">
        <v>2722</v>
      </c>
      <c r="D324" s="79" t="s">
        <v>2723</v>
      </c>
      <c r="E324" s="81">
        <v>35329</v>
      </c>
      <c r="F324" s="79" t="s">
        <v>2724</v>
      </c>
      <c r="G324" s="79">
        <v>6898456059</v>
      </c>
      <c r="H324" s="81">
        <v>44622</v>
      </c>
      <c r="I324" s="81">
        <v>46102</v>
      </c>
      <c r="J324" s="79" t="s">
        <v>2725</v>
      </c>
      <c r="K324" s="82">
        <v>46348</v>
      </c>
      <c r="L324" s="79" t="s">
        <v>2726</v>
      </c>
      <c r="M324" s="79">
        <v>76335</v>
      </c>
      <c r="N324" s="82">
        <v>46186</v>
      </c>
      <c r="O324" s="79" t="s">
        <v>2727</v>
      </c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>
      <c r="A325" s="79">
        <v>324</v>
      </c>
      <c r="B325" s="79" t="s">
        <v>2728</v>
      </c>
      <c r="C325" s="79" t="s">
        <v>2729</v>
      </c>
      <c r="D325" s="79" t="s">
        <v>2730</v>
      </c>
      <c r="E325" s="81">
        <v>36221</v>
      </c>
      <c r="F325" s="79" t="s">
        <v>2731</v>
      </c>
      <c r="G325" s="79">
        <v>8623832973</v>
      </c>
      <c r="H325" s="81">
        <v>44570</v>
      </c>
      <c r="I325" s="81">
        <v>46436</v>
      </c>
      <c r="J325" s="79" t="s">
        <v>2732</v>
      </c>
      <c r="K325" s="82">
        <v>46373</v>
      </c>
      <c r="L325" s="79" t="s">
        <v>2733</v>
      </c>
      <c r="M325" s="79">
        <v>46855</v>
      </c>
      <c r="N325" s="82">
        <v>46094</v>
      </c>
      <c r="O325" s="79" t="s">
        <v>2734</v>
      </c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>
      <c r="A326" s="79">
        <v>325</v>
      </c>
      <c r="B326" s="79" t="s">
        <v>2735</v>
      </c>
      <c r="C326" s="79" t="s">
        <v>2736</v>
      </c>
      <c r="D326" s="79" t="s">
        <v>2737</v>
      </c>
      <c r="E326" s="81">
        <v>34872</v>
      </c>
      <c r="F326" s="79" t="s">
        <v>2738</v>
      </c>
      <c r="G326" s="79">
        <v>3348282861</v>
      </c>
      <c r="H326" s="81">
        <v>44587</v>
      </c>
      <c r="I326" s="81">
        <v>46129</v>
      </c>
      <c r="J326" s="79" t="s">
        <v>2739</v>
      </c>
      <c r="K326" s="82">
        <v>46611</v>
      </c>
      <c r="L326" s="79" t="s">
        <v>2740</v>
      </c>
      <c r="M326" s="79">
        <v>73839</v>
      </c>
      <c r="N326" s="82">
        <v>46293</v>
      </c>
      <c r="O326" s="79" t="s">
        <v>2741</v>
      </c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>
      <c r="A327" s="79">
        <v>326</v>
      </c>
      <c r="B327" s="79" t="s">
        <v>2742</v>
      </c>
      <c r="C327" s="79" t="s">
        <v>2743</v>
      </c>
      <c r="D327" s="79" t="s">
        <v>2744</v>
      </c>
      <c r="E327" s="81">
        <v>35099</v>
      </c>
      <c r="F327" s="79" t="s">
        <v>2745</v>
      </c>
      <c r="G327" s="79">
        <v>6427567209</v>
      </c>
      <c r="H327" s="81">
        <v>44591</v>
      </c>
      <c r="I327" s="81">
        <v>46329</v>
      </c>
      <c r="J327" s="79" t="s">
        <v>2746</v>
      </c>
      <c r="K327" s="82">
        <v>46488</v>
      </c>
      <c r="L327" s="79" t="s">
        <v>2747</v>
      </c>
      <c r="M327" s="79">
        <v>38397</v>
      </c>
      <c r="N327" s="82">
        <v>46472</v>
      </c>
      <c r="O327" s="79" t="s">
        <v>2748</v>
      </c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>
      <c r="A328" s="79">
        <v>327</v>
      </c>
      <c r="B328" s="79" t="s">
        <v>2749</v>
      </c>
      <c r="C328" s="79" t="s">
        <v>2750</v>
      </c>
      <c r="D328" s="79" t="s">
        <v>2751</v>
      </c>
      <c r="E328" s="81">
        <v>35623</v>
      </c>
      <c r="F328" s="79" t="s">
        <v>2752</v>
      </c>
      <c r="G328" s="79">
        <v>4864647100</v>
      </c>
      <c r="H328" s="81">
        <v>44612</v>
      </c>
      <c r="I328" s="81">
        <v>46259</v>
      </c>
      <c r="J328" s="79" t="s">
        <v>2753</v>
      </c>
      <c r="K328" s="82">
        <v>46684</v>
      </c>
      <c r="L328" s="79" t="s">
        <v>2754</v>
      </c>
      <c r="M328" s="79">
        <v>38107</v>
      </c>
      <c r="N328" s="82">
        <v>46412</v>
      </c>
      <c r="O328" s="79" t="s">
        <v>2755</v>
      </c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>
      <c r="A329" s="79">
        <v>328</v>
      </c>
      <c r="B329" s="79" t="s">
        <v>2756</v>
      </c>
      <c r="C329" s="79" t="s">
        <v>2757</v>
      </c>
      <c r="D329" s="79" t="s">
        <v>2758</v>
      </c>
      <c r="E329" s="81">
        <v>36166</v>
      </c>
      <c r="F329" s="79" t="s">
        <v>2759</v>
      </c>
      <c r="G329" s="79">
        <v>1920675760</v>
      </c>
      <c r="H329" s="81">
        <v>44590</v>
      </c>
      <c r="I329" s="81">
        <v>46268</v>
      </c>
      <c r="J329" s="79" t="s">
        <v>2760</v>
      </c>
      <c r="K329" s="82">
        <v>46628</v>
      </c>
      <c r="L329" s="79" t="s">
        <v>2761</v>
      </c>
      <c r="M329" s="79">
        <v>70628</v>
      </c>
      <c r="N329" s="82">
        <v>46699</v>
      </c>
      <c r="O329" s="79" t="s">
        <v>2762</v>
      </c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>
      <c r="A330" s="79">
        <v>329</v>
      </c>
      <c r="B330" s="79" t="s">
        <v>2763</v>
      </c>
      <c r="C330" s="79" t="s">
        <v>2764</v>
      </c>
      <c r="D330" s="79" t="s">
        <v>2765</v>
      </c>
      <c r="E330" s="81">
        <v>37211</v>
      </c>
      <c r="F330" s="79" t="s">
        <v>2766</v>
      </c>
      <c r="G330" s="79">
        <v>1986358313</v>
      </c>
      <c r="H330" s="81">
        <v>44609</v>
      </c>
      <c r="I330" s="81">
        <v>46238</v>
      </c>
      <c r="J330" s="79" t="s">
        <v>2767</v>
      </c>
      <c r="K330" s="82">
        <v>46652</v>
      </c>
      <c r="L330" s="79" t="s">
        <v>2768</v>
      </c>
      <c r="M330" s="79">
        <v>65383</v>
      </c>
      <c r="N330" s="82">
        <v>46089</v>
      </c>
      <c r="O330" s="79" t="s">
        <v>2769</v>
      </c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>
      <c r="A331" s="79">
        <v>330</v>
      </c>
      <c r="B331" s="79" t="s">
        <v>2770</v>
      </c>
      <c r="C331" s="79" t="s">
        <v>2771</v>
      </c>
      <c r="D331" s="79" t="s">
        <v>2772</v>
      </c>
      <c r="E331" s="81">
        <v>36688</v>
      </c>
      <c r="F331" s="79" t="s">
        <v>2773</v>
      </c>
      <c r="G331" s="79">
        <v>3460133023</v>
      </c>
      <c r="H331" s="81">
        <v>44554</v>
      </c>
      <c r="I331" s="81">
        <v>46691</v>
      </c>
      <c r="J331" s="79" t="s">
        <v>2774</v>
      </c>
      <c r="K331" s="82">
        <v>46579</v>
      </c>
      <c r="L331" s="79" t="s">
        <v>2775</v>
      </c>
      <c r="M331" s="79">
        <v>55266</v>
      </c>
      <c r="N331" s="82">
        <v>46493</v>
      </c>
      <c r="O331" s="79" t="s">
        <v>2776</v>
      </c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>
      <c r="A332" s="79">
        <v>331</v>
      </c>
      <c r="B332" s="79" t="s">
        <v>2777</v>
      </c>
      <c r="C332" s="79" t="s">
        <v>2778</v>
      </c>
      <c r="D332" s="79" t="s">
        <v>2779</v>
      </c>
      <c r="E332" s="81">
        <v>36432</v>
      </c>
      <c r="F332" s="79" t="s">
        <v>2780</v>
      </c>
      <c r="G332" s="79">
        <v>7830087601</v>
      </c>
      <c r="H332" s="81">
        <v>44551</v>
      </c>
      <c r="I332" s="81">
        <v>46596</v>
      </c>
      <c r="J332" s="79" t="s">
        <v>2781</v>
      </c>
      <c r="K332" s="82">
        <v>46256</v>
      </c>
      <c r="L332" s="79" t="s">
        <v>2782</v>
      </c>
      <c r="M332" s="79">
        <v>94058</v>
      </c>
      <c r="N332" s="82">
        <v>46398</v>
      </c>
      <c r="O332" s="79" t="s">
        <v>2783</v>
      </c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>
      <c r="A333" s="79">
        <v>332</v>
      </c>
      <c r="B333" s="79" t="s">
        <v>2784</v>
      </c>
      <c r="C333" s="79" t="s">
        <v>2785</v>
      </c>
      <c r="D333" s="79" t="s">
        <v>2786</v>
      </c>
      <c r="E333" s="81">
        <v>36120</v>
      </c>
      <c r="F333" s="79" t="s">
        <v>2787</v>
      </c>
      <c r="G333" s="79">
        <v>4171652472</v>
      </c>
      <c r="H333" s="81">
        <v>44565</v>
      </c>
      <c r="I333" s="81">
        <v>46672</v>
      </c>
      <c r="J333" s="79" t="s">
        <v>2788</v>
      </c>
      <c r="K333" s="82">
        <v>46750</v>
      </c>
      <c r="L333" s="79" t="s">
        <v>2789</v>
      </c>
      <c r="M333" s="79">
        <v>11165</v>
      </c>
      <c r="N333" s="82">
        <v>46450</v>
      </c>
      <c r="O333" s="79" t="s">
        <v>2790</v>
      </c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>
      <c r="A334" s="79">
        <v>333</v>
      </c>
      <c r="B334" s="79" t="s">
        <v>2791</v>
      </c>
      <c r="C334" s="79" t="s">
        <v>2792</v>
      </c>
      <c r="D334" s="79" t="s">
        <v>2793</v>
      </c>
      <c r="E334" s="81">
        <v>35866</v>
      </c>
      <c r="F334" s="79" t="s">
        <v>2794</v>
      </c>
      <c r="G334" s="79">
        <v>5975813212</v>
      </c>
      <c r="H334" s="81">
        <v>44626</v>
      </c>
      <c r="I334" s="81">
        <v>46322</v>
      </c>
      <c r="J334" s="79" t="s">
        <v>2795</v>
      </c>
      <c r="K334" s="82">
        <v>46536</v>
      </c>
      <c r="L334" s="79" t="s">
        <v>2796</v>
      </c>
      <c r="M334" s="79">
        <v>86553</v>
      </c>
      <c r="N334" s="82">
        <v>46370</v>
      </c>
      <c r="O334" s="79" t="s">
        <v>2797</v>
      </c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>
      <c r="A335" s="79">
        <v>334</v>
      </c>
      <c r="B335" s="79" t="s">
        <v>2798</v>
      </c>
      <c r="C335" s="79" t="s">
        <v>2799</v>
      </c>
      <c r="D335" s="79" t="s">
        <v>2800</v>
      </c>
      <c r="E335" s="81">
        <v>35499</v>
      </c>
      <c r="F335" s="79" t="s">
        <v>2801</v>
      </c>
      <c r="G335" s="79">
        <v>6158666238</v>
      </c>
      <c r="H335" s="81">
        <v>44634</v>
      </c>
      <c r="I335" s="81">
        <v>46158</v>
      </c>
      <c r="J335" s="79" t="s">
        <v>2802</v>
      </c>
      <c r="K335" s="82">
        <v>46629</v>
      </c>
      <c r="L335" s="79" t="s">
        <v>2803</v>
      </c>
      <c r="M335" s="79">
        <v>19552</v>
      </c>
      <c r="N335" s="82">
        <v>46452</v>
      </c>
      <c r="O335" s="79" t="s">
        <v>2804</v>
      </c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>
      <c r="A336" s="79">
        <v>335</v>
      </c>
      <c r="B336" s="79" t="s">
        <v>2805</v>
      </c>
      <c r="C336" s="79" t="s">
        <v>2806</v>
      </c>
      <c r="D336" s="79" t="s">
        <v>2807</v>
      </c>
      <c r="E336" s="81">
        <v>35614</v>
      </c>
      <c r="F336" s="79" t="s">
        <v>2808</v>
      </c>
      <c r="G336" s="79">
        <v>7461591401</v>
      </c>
      <c r="H336" s="81">
        <v>44576</v>
      </c>
      <c r="I336" s="81">
        <v>46639</v>
      </c>
      <c r="J336" s="79" t="s">
        <v>2809</v>
      </c>
      <c r="K336" s="82">
        <v>46466</v>
      </c>
      <c r="L336" s="79" t="s">
        <v>2810</v>
      </c>
      <c r="M336" s="79">
        <v>3032</v>
      </c>
      <c r="N336" s="82">
        <v>46432</v>
      </c>
      <c r="O336" s="79" t="s">
        <v>2811</v>
      </c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>
      <c r="A337" s="79">
        <v>336</v>
      </c>
      <c r="B337" s="79" t="s">
        <v>2812</v>
      </c>
      <c r="C337" s="79" t="s">
        <v>2813</v>
      </c>
      <c r="D337" s="79" t="s">
        <v>2814</v>
      </c>
      <c r="E337" s="81">
        <v>36612</v>
      </c>
      <c r="F337" s="79" t="s">
        <v>2815</v>
      </c>
      <c r="G337" s="79">
        <v>7061131608</v>
      </c>
      <c r="H337" s="81">
        <v>44637</v>
      </c>
      <c r="I337" s="81">
        <v>46607</v>
      </c>
      <c r="J337" s="79" t="s">
        <v>2816</v>
      </c>
      <c r="K337" s="82">
        <v>46429</v>
      </c>
      <c r="L337" s="79" t="s">
        <v>2817</v>
      </c>
      <c r="M337" s="79">
        <v>56565</v>
      </c>
      <c r="N337" s="82">
        <v>46643</v>
      </c>
      <c r="O337" s="79" t="s">
        <v>2818</v>
      </c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>
      <c r="A338" s="79">
        <v>337</v>
      </c>
      <c r="B338" s="79" t="s">
        <v>2819</v>
      </c>
      <c r="C338" s="79" t="s">
        <v>2820</v>
      </c>
      <c r="D338" s="79" t="s">
        <v>2821</v>
      </c>
      <c r="E338" s="81">
        <v>35798</v>
      </c>
      <c r="F338" s="79" t="s">
        <v>2822</v>
      </c>
      <c r="G338" s="79">
        <v>2158691840</v>
      </c>
      <c r="H338" s="81">
        <v>44550</v>
      </c>
      <c r="I338" s="81">
        <v>46537</v>
      </c>
      <c r="J338" s="79" t="s">
        <v>2823</v>
      </c>
      <c r="K338" s="82">
        <v>46633</v>
      </c>
      <c r="L338" s="79" t="s">
        <v>2824</v>
      </c>
      <c r="M338" s="79">
        <v>47953</v>
      </c>
      <c r="N338" s="82">
        <v>46350</v>
      </c>
      <c r="O338" s="79" t="s">
        <v>2825</v>
      </c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>
      <c r="A339" s="79">
        <v>338</v>
      </c>
      <c r="B339" s="79" t="s">
        <v>2826</v>
      </c>
      <c r="C339" s="79" t="s">
        <v>2827</v>
      </c>
      <c r="D339" s="79" t="s">
        <v>2828</v>
      </c>
      <c r="E339" s="81">
        <v>35122</v>
      </c>
      <c r="F339" s="79" t="s">
        <v>2829</v>
      </c>
      <c r="G339" s="79">
        <v>7104196102</v>
      </c>
      <c r="H339" s="81">
        <v>44555</v>
      </c>
      <c r="I339" s="81">
        <v>46167</v>
      </c>
      <c r="J339" s="79" t="s">
        <v>2830</v>
      </c>
      <c r="K339" s="82">
        <v>46119</v>
      </c>
      <c r="L339" s="79" t="s">
        <v>2831</v>
      </c>
      <c r="M339" s="79">
        <v>92149</v>
      </c>
      <c r="N339" s="82">
        <v>46124</v>
      </c>
      <c r="O339" s="79" t="s">
        <v>2832</v>
      </c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>
      <c r="A340" s="79">
        <v>339</v>
      </c>
      <c r="B340" s="79" t="s">
        <v>2833</v>
      </c>
      <c r="C340" s="79" t="s">
        <v>2834</v>
      </c>
      <c r="D340" s="79" t="s">
        <v>2835</v>
      </c>
      <c r="E340" s="81">
        <v>36391</v>
      </c>
      <c r="F340" s="79" t="s">
        <v>2836</v>
      </c>
      <c r="G340" s="79">
        <v>2719719307</v>
      </c>
      <c r="H340" s="81">
        <v>44566</v>
      </c>
      <c r="I340" s="81">
        <v>46392</v>
      </c>
      <c r="J340" s="79" t="s">
        <v>2837</v>
      </c>
      <c r="K340" s="82">
        <v>46383</v>
      </c>
      <c r="L340" s="79" t="s">
        <v>2838</v>
      </c>
      <c r="M340" s="79">
        <v>33792</v>
      </c>
      <c r="N340" s="82">
        <v>46494</v>
      </c>
      <c r="O340" s="79" t="s">
        <v>2839</v>
      </c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>
      <c r="A341" s="79">
        <v>340</v>
      </c>
      <c r="B341" s="79" t="s">
        <v>2840</v>
      </c>
      <c r="C341" s="79" t="s">
        <v>2841</v>
      </c>
      <c r="D341" s="79" t="s">
        <v>2842</v>
      </c>
      <c r="E341" s="81">
        <v>37269</v>
      </c>
      <c r="F341" s="79" t="s">
        <v>2843</v>
      </c>
      <c r="G341" s="79">
        <v>3565497270</v>
      </c>
      <c r="H341" s="81">
        <v>44557</v>
      </c>
      <c r="I341" s="81">
        <v>46572</v>
      </c>
      <c r="J341" s="79" t="s">
        <v>2844</v>
      </c>
      <c r="K341" s="82">
        <v>46362</v>
      </c>
      <c r="L341" s="79" t="s">
        <v>2845</v>
      </c>
      <c r="M341" s="79">
        <v>50907</v>
      </c>
      <c r="N341" s="82">
        <v>46383</v>
      </c>
      <c r="O341" s="79" t="s">
        <v>2846</v>
      </c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>
      <c r="A342" s="79">
        <v>341</v>
      </c>
      <c r="B342" s="79" t="s">
        <v>2847</v>
      </c>
      <c r="C342" s="79" t="s">
        <v>2848</v>
      </c>
      <c r="D342" s="79" t="s">
        <v>2849</v>
      </c>
      <c r="E342" s="81">
        <v>36971</v>
      </c>
      <c r="F342" s="79" t="s">
        <v>2850</v>
      </c>
      <c r="G342" s="79">
        <v>4701908576</v>
      </c>
      <c r="H342" s="81">
        <v>44646</v>
      </c>
      <c r="I342" s="81">
        <v>46771</v>
      </c>
      <c r="J342" s="79" t="s">
        <v>2851</v>
      </c>
      <c r="K342" s="82">
        <v>46119</v>
      </c>
      <c r="L342" s="79" t="s">
        <v>2852</v>
      </c>
      <c r="M342" s="79">
        <v>64955</v>
      </c>
      <c r="N342" s="82">
        <v>46229</v>
      </c>
      <c r="O342" s="79" t="s">
        <v>2853</v>
      </c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>
      <c r="A343" s="79">
        <v>342</v>
      </c>
      <c r="B343" s="79" t="s">
        <v>2854</v>
      </c>
      <c r="C343" s="79" t="s">
        <v>2855</v>
      </c>
      <c r="D343" s="79" t="s">
        <v>2856</v>
      </c>
      <c r="E343" s="81">
        <v>35619</v>
      </c>
      <c r="F343" s="79" t="s">
        <v>2857</v>
      </c>
      <c r="G343" s="79">
        <v>3199761550</v>
      </c>
      <c r="H343" s="81">
        <v>44592</v>
      </c>
      <c r="I343" s="81">
        <v>46735</v>
      </c>
      <c r="J343" s="79" t="s">
        <v>2858</v>
      </c>
      <c r="K343" s="82">
        <v>46686</v>
      </c>
      <c r="L343" s="79" t="s">
        <v>2859</v>
      </c>
      <c r="M343" s="79">
        <v>55859</v>
      </c>
      <c r="N343" s="82">
        <v>46332</v>
      </c>
      <c r="O343" s="79" t="s">
        <v>2860</v>
      </c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>
      <c r="A344" s="79">
        <v>343</v>
      </c>
      <c r="B344" s="79" t="s">
        <v>2861</v>
      </c>
      <c r="C344" s="79" t="s">
        <v>2862</v>
      </c>
      <c r="D344" s="79" t="s">
        <v>2863</v>
      </c>
      <c r="E344" s="81">
        <v>37074</v>
      </c>
      <c r="F344" s="79" t="s">
        <v>2864</v>
      </c>
      <c r="G344" s="79">
        <v>9373013122</v>
      </c>
      <c r="H344" s="81">
        <v>44561</v>
      </c>
      <c r="I344" s="81">
        <v>46764</v>
      </c>
      <c r="J344" s="79" t="s">
        <v>2865</v>
      </c>
      <c r="K344" s="82">
        <v>46374</v>
      </c>
      <c r="L344" s="79" t="s">
        <v>2866</v>
      </c>
      <c r="M344" s="79">
        <v>46330</v>
      </c>
      <c r="N344" s="82">
        <v>46610</v>
      </c>
      <c r="O344" s="79" t="s">
        <v>2867</v>
      </c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>
      <c r="A345" s="79">
        <v>344</v>
      </c>
      <c r="B345" s="79" t="s">
        <v>2868</v>
      </c>
      <c r="C345" s="79" t="s">
        <v>2869</v>
      </c>
      <c r="D345" s="79" t="s">
        <v>2870</v>
      </c>
      <c r="E345" s="81">
        <v>35710</v>
      </c>
      <c r="F345" s="79" t="s">
        <v>2871</v>
      </c>
      <c r="G345" s="79">
        <v>6604316920</v>
      </c>
      <c r="H345" s="81">
        <v>44620</v>
      </c>
      <c r="I345" s="81">
        <v>46347</v>
      </c>
      <c r="J345" s="79" t="s">
        <v>2872</v>
      </c>
      <c r="K345" s="82">
        <v>46068</v>
      </c>
      <c r="L345" s="79" t="s">
        <v>2873</v>
      </c>
      <c r="M345" s="79">
        <v>37811</v>
      </c>
      <c r="N345" s="82">
        <v>46193</v>
      </c>
      <c r="O345" s="79" t="s">
        <v>2874</v>
      </c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>
      <c r="A346" s="79">
        <v>345</v>
      </c>
      <c r="B346" s="79" t="s">
        <v>2875</v>
      </c>
      <c r="C346" s="79" t="s">
        <v>2876</v>
      </c>
      <c r="D346" s="79" t="s">
        <v>2877</v>
      </c>
      <c r="E346" s="81">
        <v>34820</v>
      </c>
      <c r="F346" s="79" t="s">
        <v>2878</v>
      </c>
      <c r="G346" s="79">
        <v>6610307571</v>
      </c>
      <c r="H346" s="81">
        <v>44631</v>
      </c>
      <c r="I346" s="81">
        <v>46604</v>
      </c>
      <c r="J346" s="79" t="s">
        <v>2879</v>
      </c>
      <c r="K346" s="82">
        <v>46653</v>
      </c>
      <c r="L346" s="79" t="s">
        <v>2880</v>
      </c>
      <c r="M346" s="79">
        <v>6329</v>
      </c>
      <c r="N346" s="82">
        <v>46609</v>
      </c>
      <c r="O346" s="79" t="s">
        <v>2881</v>
      </c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>
      <c r="A347" s="79">
        <v>346</v>
      </c>
      <c r="B347" s="79" t="s">
        <v>2882</v>
      </c>
      <c r="C347" s="79" t="s">
        <v>2883</v>
      </c>
      <c r="D347" s="79" t="s">
        <v>2884</v>
      </c>
      <c r="E347" s="81">
        <v>35156</v>
      </c>
      <c r="F347" s="79" t="s">
        <v>2885</v>
      </c>
      <c r="G347" s="79">
        <v>9019556347</v>
      </c>
      <c r="H347" s="81">
        <v>44596</v>
      </c>
      <c r="I347" s="81">
        <v>46211</v>
      </c>
      <c r="J347" s="79" t="s">
        <v>2886</v>
      </c>
      <c r="K347" s="82">
        <v>46140</v>
      </c>
      <c r="L347" s="79" t="s">
        <v>2887</v>
      </c>
      <c r="M347" s="79">
        <v>73513</v>
      </c>
      <c r="N347" s="82">
        <v>46317</v>
      </c>
      <c r="O347" s="79" t="s">
        <v>2888</v>
      </c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>
      <c r="A348" s="79">
        <v>347</v>
      </c>
      <c r="B348" s="79" t="s">
        <v>2889</v>
      </c>
      <c r="C348" s="79" t="s">
        <v>2890</v>
      </c>
      <c r="D348" s="79" t="s">
        <v>2891</v>
      </c>
      <c r="E348" s="81">
        <v>35919</v>
      </c>
      <c r="F348" s="79" t="s">
        <v>2892</v>
      </c>
      <c r="G348" s="79">
        <v>4167677997</v>
      </c>
      <c r="H348" s="81">
        <v>44541</v>
      </c>
      <c r="I348" s="81">
        <v>46691</v>
      </c>
      <c r="J348" s="79" t="s">
        <v>2893</v>
      </c>
      <c r="K348" s="82">
        <v>46576</v>
      </c>
      <c r="L348" s="79" t="s">
        <v>2894</v>
      </c>
      <c r="M348" s="79">
        <v>3613</v>
      </c>
      <c r="N348" s="82">
        <v>46105</v>
      </c>
      <c r="O348" s="79" t="s">
        <v>2895</v>
      </c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>
      <c r="A349" s="79">
        <v>348</v>
      </c>
      <c r="B349" s="79" t="s">
        <v>2896</v>
      </c>
      <c r="C349" s="79" t="s">
        <v>2897</v>
      </c>
      <c r="D349" s="79" t="s">
        <v>2898</v>
      </c>
      <c r="E349" s="81">
        <v>34919</v>
      </c>
      <c r="F349" s="79" t="s">
        <v>2899</v>
      </c>
      <c r="G349" s="79">
        <v>1529722764</v>
      </c>
      <c r="H349" s="81">
        <v>44589</v>
      </c>
      <c r="I349" s="81">
        <v>46200</v>
      </c>
      <c r="J349" s="79" t="s">
        <v>2900</v>
      </c>
      <c r="K349" s="82">
        <v>46200</v>
      </c>
      <c r="L349" s="79" t="s">
        <v>2901</v>
      </c>
      <c r="M349" s="79">
        <v>45335</v>
      </c>
      <c r="N349" s="82">
        <v>46634</v>
      </c>
      <c r="O349" s="79" t="s">
        <v>2902</v>
      </c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>
      <c r="A350" s="79">
        <v>349</v>
      </c>
      <c r="B350" s="79" t="s">
        <v>2903</v>
      </c>
      <c r="C350" s="79" t="s">
        <v>2904</v>
      </c>
      <c r="D350" s="79" t="s">
        <v>2905</v>
      </c>
      <c r="E350" s="81">
        <v>37293</v>
      </c>
      <c r="F350" s="79" t="s">
        <v>2906</v>
      </c>
      <c r="G350" s="79">
        <v>2772604098</v>
      </c>
      <c r="H350" s="81">
        <v>44544</v>
      </c>
      <c r="I350" s="81">
        <v>46671</v>
      </c>
      <c r="J350" s="79" t="s">
        <v>2907</v>
      </c>
      <c r="K350" s="82">
        <v>46700</v>
      </c>
      <c r="L350" s="79" t="s">
        <v>2908</v>
      </c>
      <c r="M350" s="79">
        <v>21617</v>
      </c>
      <c r="N350" s="82">
        <v>46715</v>
      </c>
      <c r="O350" s="79" t="s">
        <v>2909</v>
      </c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>
      <c r="A351" s="79">
        <v>350</v>
      </c>
      <c r="B351" s="79" t="s">
        <v>2910</v>
      </c>
      <c r="C351" s="79" t="s">
        <v>2911</v>
      </c>
      <c r="D351" s="79" t="s">
        <v>2912</v>
      </c>
      <c r="E351" s="81">
        <v>37078</v>
      </c>
      <c r="F351" s="79" t="s">
        <v>2913</v>
      </c>
      <c r="G351" s="79">
        <v>5178438582</v>
      </c>
      <c r="H351" s="81">
        <v>44624</v>
      </c>
      <c r="I351" s="81">
        <v>46254</v>
      </c>
      <c r="J351" s="79" t="s">
        <v>2914</v>
      </c>
      <c r="K351" s="82">
        <v>46059</v>
      </c>
      <c r="L351" s="79" t="s">
        <v>2915</v>
      </c>
      <c r="M351" s="79">
        <v>45063</v>
      </c>
      <c r="N351" s="82">
        <v>46251</v>
      </c>
      <c r="O351" s="79" t="s">
        <v>2916</v>
      </c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spans="1:26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6"/>
  <sheetViews>
    <sheetView workbookViewId="0">
      <pane ySplit="1" topLeftCell="A3" activePane="bottomLeft" state="frozen"/>
      <selection pane="bottomLeft" activeCell="B3" sqref="B3"/>
    </sheetView>
  </sheetViews>
  <sheetFormatPr defaultColWidth="12.5703125" defaultRowHeight="15.75" customHeight="1"/>
  <cols>
    <col min="1" max="1" width="33" customWidth="1"/>
    <col min="2" max="2" width="12.42578125" customWidth="1"/>
    <col min="3" max="3" width="13.7109375" customWidth="1"/>
    <col min="4" max="4" width="101.42578125" customWidth="1"/>
    <col min="5" max="5" width="15.5703125" customWidth="1"/>
    <col min="6" max="6" width="13" customWidth="1"/>
    <col min="7" max="7" width="13.28515625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>
      <c r="A2" s="4" t="s">
        <v>7</v>
      </c>
      <c r="B2" s="5" t="s">
        <v>8</v>
      </c>
      <c r="C2" s="5" t="s">
        <v>9</v>
      </c>
      <c r="D2" s="6" t="s">
        <v>10</v>
      </c>
      <c r="E2" s="5" t="s">
        <v>11</v>
      </c>
      <c r="F2" s="5" t="s">
        <v>12</v>
      </c>
      <c r="G2" s="7"/>
    </row>
    <row r="3" spans="1:7">
      <c r="A3" s="8" t="s">
        <v>13</v>
      </c>
      <c r="B3" s="9" t="s">
        <v>8</v>
      </c>
      <c r="C3" s="9" t="s">
        <v>9</v>
      </c>
      <c r="D3" s="10" t="s">
        <v>14</v>
      </c>
      <c r="E3" s="9" t="s">
        <v>15</v>
      </c>
      <c r="F3" s="9" t="s">
        <v>16</v>
      </c>
      <c r="G3" s="11"/>
    </row>
    <row r="4" spans="1:7">
      <c r="A4" s="4" t="s">
        <v>17</v>
      </c>
      <c r="B4" s="5" t="s">
        <v>8</v>
      </c>
      <c r="C4" s="5" t="s">
        <v>9</v>
      </c>
      <c r="D4" s="6" t="s">
        <v>18</v>
      </c>
      <c r="E4" s="5" t="s">
        <v>19</v>
      </c>
      <c r="F4" s="5" t="s">
        <v>20</v>
      </c>
      <c r="G4" s="7"/>
    </row>
    <row r="5" spans="1:7">
      <c r="A5" s="8" t="s">
        <v>21</v>
      </c>
      <c r="B5" s="9" t="s">
        <v>8</v>
      </c>
      <c r="C5" s="9" t="s">
        <v>9</v>
      </c>
      <c r="D5" s="10" t="s">
        <v>22</v>
      </c>
      <c r="E5" s="9" t="s">
        <v>23</v>
      </c>
      <c r="F5" s="9" t="s">
        <v>24</v>
      </c>
      <c r="G5" s="11"/>
    </row>
    <row r="6" spans="1:7">
      <c r="A6" s="4" t="s">
        <v>25</v>
      </c>
      <c r="B6" s="5" t="s">
        <v>8</v>
      </c>
      <c r="C6" s="5" t="s">
        <v>9</v>
      </c>
      <c r="D6" s="6" t="s">
        <v>26</v>
      </c>
      <c r="E6" s="5"/>
      <c r="F6" s="5" t="s">
        <v>27</v>
      </c>
      <c r="G6" s="7"/>
    </row>
    <row r="7" spans="1:7">
      <c r="A7" s="8" t="s">
        <v>28</v>
      </c>
      <c r="B7" s="9" t="s">
        <v>29</v>
      </c>
      <c r="C7" s="9" t="s">
        <v>9</v>
      </c>
      <c r="D7" s="10" t="s">
        <v>30</v>
      </c>
      <c r="E7" s="9"/>
      <c r="F7" s="9" t="s">
        <v>31</v>
      </c>
      <c r="G7" s="11"/>
    </row>
    <row r="8" spans="1:7">
      <c r="A8" s="4" t="s">
        <v>32</v>
      </c>
      <c r="B8" s="5" t="s">
        <v>29</v>
      </c>
      <c r="C8" s="5" t="s">
        <v>9</v>
      </c>
      <c r="D8" s="6" t="s">
        <v>33</v>
      </c>
      <c r="E8" s="5"/>
      <c r="F8" s="5"/>
      <c r="G8" s="7"/>
    </row>
    <row r="9" spans="1:7">
      <c r="A9" s="8" t="s">
        <v>34</v>
      </c>
      <c r="B9" s="9" t="s">
        <v>29</v>
      </c>
      <c r="C9" s="9" t="s">
        <v>9</v>
      </c>
      <c r="D9" s="10" t="s">
        <v>35</v>
      </c>
      <c r="E9" s="9"/>
      <c r="F9" s="9"/>
      <c r="G9" s="11"/>
    </row>
    <row r="10" spans="1:7">
      <c r="A10" s="4" t="s">
        <v>36</v>
      </c>
      <c r="B10" s="5" t="s">
        <v>37</v>
      </c>
      <c r="C10" s="5" t="s">
        <v>9</v>
      </c>
      <c r="D10" s="6" t="s">
        <v>38</v>
      </c>
      <c r="E10" s="5"/>
      <c r="F10" s="5"/>
      <c r="G10" s="7"/>
    </row>
    <row r="11" spans="1:7">
      <c r="A11" s="8" t="s">
        <v>39</v>
      </c>
      <c r="B11" s="9" t="s">
        <v>37</v>
      </c>
      <c r="C11" s="9" t="s">
        <v>9</v>
      </c>
      <c r="D11" s="10" t="s">
        <v>40</v>
      </c>
      <c r="E11" s="9"/>
      <c r="F11" s="9"/>
      <c r="G11" s="11"/>
    </row>
    <row r="12" spans="1:7">
      <c r="A12" s="12" t="s">
        <v>41</v>
      </c>
      <c r="B12" s="5" t="s">
        <v>42</v>
      </c>
      <c r="C12" s="5" t="s">
        <v>9</v>
      </c>
      <c r="D12" s="6" t="s">
        <v>43</v>
      </c>
      <c r="E12" s="5"/>
      <c r="F12" s="5"/>
      <c r="G12" s="7"/>
    </row>
    <row r="13" spans="1:7">
      <c r="A13" s="13" t="s">
        <v>44</v>
      </c>
      <c r="B13" s="9" t="s">
        <v>42</v>
      </c>
      <c r="C13" s="9" t="s">
        <v>9</v>
      </c>
      <c r="D13" s="10" t="s">
        <v>45</v>
      </c>
      <c r="E13" s="9"/>
      <c r="F13" s="9"/>
      <c r="G13" s="11"/>
    </row>
    <row r="14" spans="1:7">
      <c r="A14" s="12" t="s">
        <v>46</v>
      </c>
      <c r="B14" s="5" t="s">
        <v>42</v>
      </c>
      <c r="C14" s="5" t="s">
        <v>9</v>
      </c>
      <c r="D14" s="6" t="s">
        <v>47</v>
      </c>
      <c r="E14" s="5"/>
      <c r="F14" s="5"/>
      <c r="G14" s="7"/>
    </row>
    <row r="15" spans="1:7">
      <c r="A15" s="13" t="s">
        <v>48</v>
      </c>
      <c r="B15" s="9" t="s">
        <v>42</v>
      </c>
      <c r="C15" s="9" t="s">
        <v>9</v>
      </c>
      <c r="D15" s="10" t="s">
        <v>49</v>
      </c>
      <c r="E15" s="9"/>
      <c r="F15" s="9"/>
      <c r="G15" s="11"/>
    </row>
    <row r="16" spans="1:7">
      <c r="A16" s="14" t="s">
        <v>50</v>
      </c>
      <c r="B16" s="15" t="s">
        <v>42</v>
      </c>
      <c r="C16" s="15" t="s">
        <v>9</v>
      </c>
      <c r="D16" s="16" t="s">
        <v>51</v>
      </c>
      <c r="E16" s="15"/>
      <c r="F16" s="15"/>
      <c r="G16" s="17"/>
    </row>
  </sheetData>
  <dataValidations count="5">
    <dataValidation type="list" allowBlank="1" sqref="C2:C16" xr:uid="{00000000-0002-0000-0100-000000000000}">
      <formula1>"Başlamadı,Devam ediyor,Engellendi,Lansmanı yapıldı"</formula1>
    </dataValidation>
    <dataValidation allowBlank="1" showDropDown="1" sqref="A2:A16 D2:D16" xr:uid="{00000000-0002-0000-0100-000001000000}"/>
    <dataValidation type="list" allowBlank="1" sqref="B2:B16" xr:uid="{00000000-0002-0000-0100-000002000000}">
      <formula1>"MVP-1,MVP-2,MVP-3,MVP-4"</formula1>
    </dataValidation>
    <dataValidation type="list" allowBlank="1" sqref="F2:F16" xr:uid="{00000000-0002-0000-0100-000003000000}">
      <formula1>"XS,S,M,L,XL,XXL"</formula1>
    </dataValidation>
    <dataValidation type="list" allowBlank="1" sqref="E2:E16" xr:uid="{00000000-0002-0000-0100-000004000000}">
      <formula1>"Ç1,Ç2,Ç3,Ç4"</formula1>
    </dataValidation>
  </dataValidations>
  <pageMargins left="0" right="0" top="0" bottom="0" header="0" footer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65"/>
  <sheetViews>
    <sheetView workbookViewId="0">
      <pane ySplit="1" topLeftCell="B45" activePane="bottomLeft" state="frozen"/>
      <selection pane="bottomLeft" activeCell="B3" sqref="B3"/>
    </sheetView>
  </sheetViews>
  <sheetFormatPr defaultColWidth="12.5703125" defaultRowHeight="15.75" customHeight="1"/>
  <cols>
    <col min="1" max="1" width="20.140625" customWidth="1"/>
    <col min="2" max="2" width="44.7109375" customWidth="1"/>
    <col min="3" max="3" width="39.28515625" customWidth="1"/>
    <col min="4" max="4" width="12.42578125" customWidth="1"/>
    <col min="5" max="5" width="13.42578125" customWidth="1"/>
    <col min="6" max="6" width="10.85546875" customWidth="1"/>
    <col min="7" max="8" width="20.140625" customWidth="1"/>
    <col min="9" max="9" width="22.5703125" customWidth="1"/>
  </cols>
  <sheetData>
    <row r="1" spans="1:9">
      <c r="A1" s="18" t="s">
        <v>52</v>
      </c>
      <c r="B1" s="19" t="s">
        <v>53</v>
      </c>
      <c r="C1" s="19" t="s">
        <v>54</v>
      </c>
      <c r="D1" s="19" t="s">
        <v>1</v>
      </c>
      <c r="E1" s="19" t="s">
        <v>6</v>
      </c>
      <c r="F1" s="19" t="s">
        <v>55</v>
      </c>
      <c r="G1" s="19" t="s">
        <v>56</v>
      </c>
      <c r="H1" s="19" t="s">
        <v>57</v>
      </c>
      <c r="I1" s="20" t="s">
        <v>58</v>
      </c>
    </row>
    <row r="2" spans="1:9">
      <c r="A2" s="21" t="s">
        <v>59</v>
      </c>
      <c r="B2" s="6" t="s">
        <v>60</v>
      </c>
      <c r="C2" s="6" t="s">
        <v>61</v>
      </c>
      <c r="D2" s="5" t="s">
        <v>8</v>
      </c>
      <c r="E2" s="6"/>
      <c r="F2" s="5" t="s">
        <v>62</v>
      </c>
      <c r="G2" s="22"/>
      <c r="H2" s="22"/>
      <c r="I2" s="23"/>
    </row>
    <row r="3" spans="1:9">
      <c r="A3" s="24" t="s">
        <v>63</v>
      </c>
      <c r="B3" s="10" t="s">
        <v>60</v>
      </c>
      <c r="C3" s="10" t="s">
        <v>64</v>
      </c>
      <c r="D3" s="9" t="s">
        <v>8</v>
      </c>
      <c r="E3" s="10"/>
      <c r="F3" s="9" t="s">
        <v>65</v>
      </c>
      <c r="G3" s="25"/>
      <c r="H3" s="25"/>
      <c r="I3" s="26"/>
    </row>
    <row r="4" spans="1:9">
      <c r="A4" s="21" t="s">
        <v>66</v>
      </c>
      <c r="B4" s="6" t="s">
        <v>67</v>
      </c>
      <c r="C4" s="6" t="s">
        <v>68</v>
      </c>
      <c r="D4" s="5" t="s">
        <v>8</v>
      </c>
      <c r="E4" s="6"/>
      <c r="F4" s="5" t="s">
        <v>62</v>
      </c>
      <c r="G4" s="22"/>
      <c r="H4" s="22"/>
      <c r="I4" s="23"/>
    </row>
    <row r="5" spans="1:9">
      <c r="A5" s="24" t="s">
        <v>69</v>
      </c>
      <c r="B5" s="10" t="s">
        <v>67</v>
      </c>
      <c r="C5" s="10" t="s">
        <v>70</v>
      </c>
      <c r="D5" s="9" t="s">
        <v>8</v>
      </c>
      <c r="E5" s="10"/>
      <c r="F5" s="9" t="s">
        <v>71</v>
      </c>
      <c r="G5" s="25"/>
      <c r="H5" s="25"/>
      <c r="I5" s="26"/>
    </row>
    <row r="6" spans="1:9">
      <c r="A6" s="21" t="s">
        <v>72</v>
      </c>
      <c r="B6" s="6" t="s">
        <v>73</v>
      </c>
      <c r="C6" s="6" t="s">
        <v>74</v>
      </c>
      <c r="D6" s="5" t="s">
        <v>8</v>
      </c>
      <c r="E6" s="6"/>
      <c r="F6" s="5" t="s">
        <v>65</v>
      </c>
      <c r="G6" s="22"/>
      <c r="H6" s="22"/>
      <c r="I6" s="23"/>
    </row>
    <row r="7" spans="1:9">
      <c r="A7" s="24" t="s">
        <v>75</v>
      </c>
      <c r="B7" s="10" t="s">
        <v>73</v>
      </c>
      <c r="C7" s="10" t="s">
        <v>76</v>
      </c>
      <c r="D7" s="9" t="s">
        <v>8</v>
      </c>
      <c r="E7" s="10"/>
      <c r="F7" s="9" t="s">
        <v>62</v>
      </c>
      <c r="G7" s="25"/>
      <c r="H7" s="25"/>
      <c r="I7" s="26"/>
    </row>
    <row r="8" spans="1:9">
      <c r="A8" s="21" t="s">
        <v>77</v>
      </c>
      <c r="B8" s="6" t="s">
        <v>78</v>
      </c>
      <c r="C8" s="6" t="s">
        <v>79</v>
      </c>
      <c r="D8" s="5" t="s">
        <v>8</v>
      </c>
      <c r="E8" s="6"/>
      <c r="F8" s="5" t="s">
        <v>80</v>
      </c>
      <c r="G8" s="22"/>
      <c r="H8" s="22"/>
      <c r="I8" s="23"/>
    </row>
    <row r="9" spans="1:9">
      <c r="A9" s="24" t="s">
        <v>81</v>
      </c>
      <c r="B9" s="10" t="s">
        <v>78</v>
      </c>
      <c r="C9" s="10" t="s">
        <v>82</v>
      </c>
      <c r="D9" s="9" t="s">
        <v>8</v>
      </c>
      <c r="E9" s="10"/>
      <c r="F9" s="9" t="s">
        <v>65</v>
      </c>
      <c r="G9" s="25"/>
      <c r="H9" s="25"/>
      <c r="I9" s="26"/>
    </row>
    <row r="10" spans="1:9">
      <c r="A10" s="21" t="s">
        <v>83</v>
      </c>
      <c r="B10" s="6" t="s">
        <v>84</v>
      </c>
      <c r="C10" s="6" t="s">
        <v>85</v>
      </c>
      <c r="D10" s="5" t="s">
        <v>8</v>
      </c>
      <c r="E10" s="6"/>
      <c r="F10" s="5" t="s">
        <v>62</v>
      </c>
      <c r="G10" s="22"/>
      <c r="H10" s="22"/>
      <c r="I10" s="23"/>
    </row>
    <row r="11" spans="1:9">
      <c r="A11" s="24" t="s">
        <v>86</v>
      </c>
      <c r="B11" s="10" t="s">
        <v>87</v>
      </c>
      <c r="C11" s="10" t="s">
        <v>88</v>
      </c>
      <c r="D11" s="9" t="s">
        <v>8</v>
      </c>
      <c r="E11" s="10"/>
      <c r="F11" s="9" t="s">
        <v>62</v>
      </c>
      <c r="G11" s="25"/>
      <c r="H11" s="25"/>
      <c r="I11" s="26"/>
    </row>
    <row r="12" spans="1:9">
      <c r="A12" s="21" t="s">
        <v>89</v>
      </c>
      <c r="B12" s="6" t="s">
        <v>87</v>
      </c>
      <c r="C12" s="6" t="s">
        <v>90</v>
      </c>
      <c r="D12" s="5" t="s">
        <v>8</v>
      </c>
      <c r="E12" s="6"/>
      <c r="F12" s="5" t="s">
        <v>71</v>
      </c>
      <c r="G12" s="22"/>
      <c r="H12" s="22"/>
      <c r="I12" s="23"/>
    </row>
    <row r="13" spans="1:9">
      <c r="A13" s="24" t="s">
        <v>91</v>
      </c>
      <c r="B13" s="10" t="s">
        <v>92</v>
      </c>
      <c r="C13" s="10" t="s">
        <v>93</v>
      </c>
      <c r="D13" s="9" t="s">
        <v>8</v>
      </c>
      <c r="E13" s="10"/>
      <c r="F13" s="9" t="s">
        <v>65</v>
      </c>
      <c r="G13" s="25"/>
      <c r="H13" s="25"/>
      <c r="I13" s="26"/>
    </row>
    <row r="14" spans="1:9">
      <c r="A14" s="21" t="s">
        <v>94</v>
      </c>
      <c r="B14" s="6" t="s">
        <v>92</v>
      </c>
      <c r="C14" s="6" t="s">
        <v>95</v>
      </c>
      <c r="D14" s="5" t="s">
        <v>8</v>
      </c>
      <c r="E14" s="6"/>
      <c r="F14" s="5" t="s">
        <v>62</v>
      </c>
      <c r="G14" s="22"/>
      <c r="H14" s="22"/>
      <c r="I14" s="23"/>
    </row>
    <row r="15" spans="1:9">
      <c r="A15" s="24" t="s">
        <v>96</v>
      </c>
      <c r="B15" s="10" t="s">
        <v>97</v>
      </c>
      <c r="C15" s="10" t="s">
        <v>98</v>
      </c>
      <c r="D15" s="9" t="s">
        <v>8</v>
      </c>
      <c r="E15" s="10"/>
      <c r="F15" s="9" t="s">
        <v>62</v>
      </c>
      <c r="G15" s="25"/>
      <c r="H15" s="25"/>
      <c r="I15" s="26"/>
    </row>
    <row r="16" spans="1:9">
      <c r="A16" s="21"/>
      <c r="B16" s="6" t="s">
        <v>97</v>
      </c>
      <c r="C16" s="6" t="s">
        <v>99</v>
      </c>
      <c r="D16" s="5" t="s">
        <v>8</v>
      </c>
      <c r="E16" s="6"/>
      <c r="F16" s="5" t="s">
        <v>71</v>
      </c>
      <c r="G16" s="22"/>
      <c r="H16" s="22"/>
      <c r="I16" s="23"/>
    </row>
    <row r="17" spans="1:9">
      <c r="A17" s="24"/>
      <c r="B17" s="10" t="s">
        <v>100</v>
      </c>
      <c r="C17" s="10" t="s">
        <v>101</v>
      </c>
      <c r="D17" s="9" t="s">
        <v>8</v>
      </c>
      <c r="E17" s="10"/>
      <c r="F17" s="9" t="s">
        <v>71</v>
      </c>
      <c r="G17" s="25"/>
      <c r="H17" s="25"/>
      <c r="I17" s="26"/>
    </row>
    <row r="18" spans="1:9">
      <c r="A18" s="21"/>
      <c r="B18" s="6" t="s">
        <v>100</v>
      </c>
      <c r="C18" s="6" t="s">
        <v>102</v>
      </c>
      <c r="D18" s="5" t="s">
        <v>8</v>
      </c>
      <c r="E18" s="6"/>
      <c r="F18" s="5" t="s">
        <v>103</v>
      </c>
      <c r="G18" s="22"/>
      <c r="H18" s="22"/>
      <c r="I18" s="23"/>
    </row>
    <row r="19" spans="1:9">
      <c r="A19" s="24"/>
      <c r="B19" s="10" t="s">
        <v>104</v>
      </c>
      <c r="C19" s="10" t="s">
        <v>105</v>
      </c>
      <c r="D19" s="9" t="s">
        <v>8</v>
      </c>
      <c r="E19" s="10"/>
      <c r="F19" s="9" t="s">
        <v>62</v>
      </c>
      <c r="G19" s="25"/>
      <c r="H19" s="25"/>
      <c r="I19" s="26"/>
    </row>
    <row r="20" spans="1:9">
      <c r="A20" s="21"/>
      <c r="B20" s="6" t="s">
        <v>104</v>
      </c>
      <c r="C20" s="6" t="s">
        <v>106</v>
      </c>
      <c r="D20" s="5" t="s">
        <v>8</v>
      </c>
      <c r="E20" s="6"/>
      <c r="F20" s="5" t="s">
        <v>71</v>
      </c>
      <c r="G20" s="22"/>
      <c r="H20" s="22"/>
      <c r="I20" s="23"/>
    </row>
    <row r="21" spans="1:9">
      <c r="A21" s="24"/>
      <c r="B21" s="10" t="s">
        <v>107</v>
      </c>
      <c r="C21" s="10" t="s">
        <v>108</v>
      </c>
      <c r="D21" s="9" t="s">
        <v>29</v>
      </c>
      <c r="E21" s="10"/>
      <c r="F21" s="9" t="s">
        <v>65</v>
      </c>
      <c r="G21" s="25"/>
      <c r="H21" s="25"/>
      <c r="I21" s="26"/>
    </row>
    <row r="22" spans="1:9">
      <c r="A22" s="21"/>
      <c r="B22" s="6" t="s">
        <v>107</v>
      </c>
      <c r="C22" s="6" t="s">
        <v>109</v>
      </c>
      <c r="D22" s="5" t="s">
        <v>29</v>
      </c>
      <c r="E22" s="6"/>
      <c r="F22" s="5" t="s">
        <v>62</v>
      </c>
      <c r="G22" s="22"/>
      <c r="H22" s="22"/>
      <c r="I22" s="23"/>
    </row>
    <row r="23" spans="1:9">
      <c r="A23" s="24"/>
      <c r="B23" s="10" t="s">
        <v>110</v>
      </c>
      <c r="C23" s="10" t="s">
        <v>111</v>
      </c>
      <c r="D23" s="9" t="s">
        <v>29</v>
      </c>
      <c r="E23" s="10"/>
      <c r="F23" s="9" t="s">
        <v>65</v>
      </c>
      <c r="G23" s="25"/>
      <c r="H23" s="25"/>
      <c r="I23" s="26"/>
    </row>
    <row r="24" spans="1:9">
      <c r="A24" s="21"/>
      <c r="B24" s="6" t="s">
        <v>110</v>
      </c>
      <c r="C24" s="6" t="s">
        <v>112</v>
      </c>
      <c r="D24" s="5" t="s">
        <v>29</v>
      </c>
      <c r="E24" s="6"/>
      <c r="F24" s="5" t="s">
        <v>62</v>
      </c>
      <c r="G24" s="22"/>
      <c r="H24" s="22"/>
      <c r="I24" s="23"/>
    </row>
    <row r="25" spans="1:9">
      <c r="A25" s="24"/>
      <c r="B25" s="10" t="s">
        <v>113</v>
      </c>
      <c r="C25" s="10" t="s">
        <v>114</v>
      </c>
      <c r="D25" s="9" t="s">
        <v>29</v>
      </c>
      <c r="E25" s="10"/>
      <c r="F25" s="9" t="s">
        <v>62</v>
      </c>
      <c r="G25" s="25"/>
      <c r="H25" s="25"/>
      <c r="I25" s="26"/>
    </row>
    <row r="26" spans="1:9">
      <c r="A26" s="21"/>
      <c r="B26" s="6" t="s">
        <v>113</v>
      </c>
      <c r="C26" s="6" t="s">
        <v>115</v>
      </c>
      <c r="D26" s="5" t="s">
        <v>29</v>
      </c>
      <c r="E26" s="6"/>
      <c r="F26" s="5" t="s">
        <v>71</v>
      </c>
      <c r="G26" s="22"/>
      <c r="H26" s="22"/>
      <c r="I26" s="23"/>
    </row>
    <row r="27" spans="1:9">
      <c r="A27" s="24"/>
      <c r="B27" s="10" t="s">
        <v>116</v>
      </c>
      <c r="C27" s="10" t="s">
        <v>117</v>
      </c>
      <c r="D27" s="9" t="s">
        <v>29</v>
      </c>
      <c r="E27" s="10"/>
      <c r="F27" s="9" t="s">
        <v>62</v>
      </c>
      <c r="G27" s="25"/>
      <c r="H27" s="25"/>
      <c r="I27" s="26"/>
    </row>
    <row r="28" spans="1:9">
      <c r="A28" s="21"/>
      <c r="B28" s="6" t="s">
        <v>116</v>
      </c>
      <c r="C28" s="6" t="s">
        <v>118</v>
      </c>
      <c r="D28" s="5" t="s">
        <v>29</v>
      </c>
      <c r="E28" s="6"/>
      <c r="F28" s="5" t="s">
        <v>71</v>
      </c>
      <c r="G28" s="22"/>
      <c r="H28" s="22"/>
      <c r="I28" s="23"/>
    </row>
    <row r="29" spans="1:9">
      <c r="A29" s="24"/>
      <c r="B29" s="10" t="s">
        <v>119</v>
      </c>
      <c r="C29" s="10" t="s">
        <v>120</v>
      </c>
      <c r="D29" s="9" t="s">
        <v>29</v>
      </c>
      <c r="E29" s="10"/>
      <c r="F29" s="9" t="s">
        <v>65</v>
      </c>
      <c r="G29" s="25"/>
      <c r="H29" s="25"/>
      <c r="I29" s="26"/>
    </row>
    <row r="30" spans="1:9">
      <c r="A30" s="21"/>
      <c r="B30" s="6" t="s">
        <v>119</v>
      </c>
      <c r="C30" s="6" t="s">
        <v>121</v>
      </c>
      <c r="D30" s="5" t="s">
        <v>29</v>
      </c>
      <c r="E30" s="6"/>
      <c r="F30" s="5" t="s">
        <v>62</v>
      </c>
      <c r="G30" s="22"/>
      <c r="H30" s="22"/>
      <c r="I30" s="23"/>
    </row>
    <row r="31" spans="1:9">
      <c r="A31" s="24"/>
      <c r="B31" s="10" t="s">
        <v>122</v>
      </c>
      <c r="C31" s="10" t="s">
        <v>123</v>
      </c>
      <c r="D31" s="9" t="s">
        <v>29</v>
      </c>
      <c r="E31" s="10"/>
      <c r="F31" s="9" t="s">
        <v>62</v>
      </c>
      <c r="G31" s="25"/>
      <c r="H31" s="25"/>
      <c r="I31" s="26"/>
    </row>
    <row r="32" spans="1:9">
      <c r="A32" s="21"/>
      <c r="B32" s="6" t="s">
        <v>122</v>
      </c>
      <c r="C32" s="6" t="s">
        <v>124</v>
      </c>
      <c r="D32" s="5" t="s">
        <v>29</v>
      </c>
      <c r="E32" s="6"/>
      <c r="F32" s="5" t="s">
        <v>71</v>
      </c>
      <c r="G32" s="22"/>
      <c r="H32" s="22"/>
      <c r="I32" s="23"/>
    </row>
    <row r="33" spans="1:9">
      <c r="A33" s="24"/>
      <c r="B33" s="10" t="s">
        <v>125</v>
      </c>
      <c r="C33" s="10" t="s">
        <v>126</v>
      </c>
      <c r="D33" s="9" t="s">
        <v>29</v>
      </c>
      <c r="E33" s="10"/>
      <c r="F33" s="9" t="s">
        <v>62</v>
      </c>
      <c r="G33" s="25"/>
      <c r="H33" s="25"/>
      <c r="I33" s="26"/>
    </row>
    <row r="34" spans="1:9">
      <c r="A34" s="21"/>
      <c r="B34" s="6" t="s">
        <v>125</v>
      </c>
      <c r="C34" s="6" t="s">
        <v>127</v>
      </c>
      <c r="D34" s="5" t="s">
        <v>29</v>
      </c>
      <c r="E34" s="6"/>
      <c r="F34" s="5" t="s">
        <v>71</v>
      </c>
      <c r="G34" s="22"/>
      <c r="H34" s="22"/>
      <c r="I34" s="23"/>
    </row>
    <row r="35" spans="1:9">
      <c r="A35" s="24"/>
      <c r="B35" s="10" t="s">
        <v>128</v>
      </c>
      <c r="C35" s="10" t="s">
        <v>129</v>
      </c>
      <c r="D35" s="9" t="s">
        <v>29</v>
      </c>
      <c r="E35" s="10"/>
      <c r="F35" s="9" t="s">
        <v>62</v>
      </c>
      <c r="G35" s="25"/>
      <c r="H35" s="25"/>
      <c r="I35" s="26"/>
    </row>
    <row r="36" spans="1:9">
      <c r="A36" s="21"/>
      <c r="B36" s="6" t="s">
        <v>128</v>
      </c>
      <c r="C36" s="6" t="s">
        <v>130</v>
      </c>
      <c r="D36" s="5" t="s">
        <v>29</v>
      </c>
      <c r="E36" s="6"/>
      <c r="F36" s="5" t="s">
        <v>71</v>
      </c>
      <c r="G36" s="22"/>
      <c r="H36" s="22"/>
      <c r="I36" s="23"/>
    </row>
    <row r="37" spans="1:9">
      <c r="A37" s="24"/>
      <c r="B37" s="10" t="s">
        <v>131</v>
      </c>
      <c r="C37" s="10" t="s">
        <v>132</v>
      </c>
      <c r="D37" s="9" t="s">
        <v>29</v>
      </c>
      <c r="E37" s="10"/>
      <c r="F37" s="9" t="s">
        <v>71</v>
      </c>
      <c r="G37" s="25"/>
      <c r="H37" s="25"/>
      <c r="I37" s="26"/>
    </row>
    <row r="38" spans="1:9">
      <c r="A38" s="21"/>
      <c r="B38" s="6" t="s">
        <v>131</v>
      </c>
      <c r="C38" s="6" t="s">
        <v>133</v>
      </c>
      <c r="D38" s="5" t="s">
        <v>29</v>
      </c>
      <c r="E38" s="6"/>
      <c r="F38" s="5" t="s">
        <v>103</v>
      </c>
      <c r="G38" s="22"/>
      <c r="H38" s="22"/>
      <c r="I38" s="23"/>
    </row>
    <row r="39" spans="1:9">
      <c r="A39" s="24"/>
      <c r="B39" s="10" t="s">
        <v>134</v>
      </c>
      <c r="C39" s="10" t="s">
        <v>135</v>
      </c>
      <c r="D39" s="9" t="s">
        <v>29</v>
      </c>
      <c r="E39" s="10"/>
      <c r="F39" s="9" t="s">
        <v>71</v>
      </c>
      <c r="G39" s="25"/>
      <c r="H39" s="25"/>
      <c r="I39" s="26"/>
    </row>
    <row r="40" spans="1:9">
      <c r="A40" s="21"/>
      <c r="B40" s="6" t="s">
        <v>134</v>
      </c>
      <c r="C40" s="6" t="s">
        <v>136</v>
      </c>
      <c r="D40" s="5" t="s">
        <v>29</v>
      </c>
      <c r="E40" s="6"/>
      <c r="F40" s="5" t="s">
        <v>103</v>
      </c>
      <c r="G40" s="22"/>
      <c r="H40" s="22"/>
      <c r="I40" s="23"/>
    </row>
    <row r="41" spans="1:9">
      <c r="A41" s="24"/>
      <c r="B41" s="10" t="s">
        <v>137</v>
      </c>
      <c r="C41" s="10" t="s">
        <v>138</v>
      </c>
      <c r="D41" s="9" t="s">
        <v>37</v>
      </c>
      <c r="E41" s="10"/>
      <c r="F41" s="9" t="s">
        <v>65</v>
      </c>
      <c r="G41" s="25"/>
      <c r="H41" s="25"/>
      <c r="I41" s="26"/>
    </row>
    <row r="42" spans="1:9">
      <c r="A42" s="21"/>
      <c r="B42" s="6" t="s">
        <v>137</v>
      </c>
      <c r="C42" s="6" t="s">
        <v>139</v>
      </c>
      <c r="D42" s="5" t="s">
        <v>37</v>
      </c>
      <c r="E42" s="6"/>
      <c r="F42" s="5" t="s">
        <v>62</v>
      </c>
      <c r="G42" s="22"/>
      <c r="H42" s="22"/>
      <c r="I42" s="23"/>
    </row>
    <row r="43" spans="1:9">
      <c r="A43" s="24"/>
      <c r="B43" s="10" t="s">
        <v>140</v>
      </c>
      <c r="C43" s="10" t="s">
        <v>141</v>
      </c>
      <c r="D43" s="9" t="s">
        <v>37</v>
      </c>
      <c r="E43" s="10"/>
      <c r="F43" s="9" t="s">
        <v>62</v>
      </c>
      <c r="G43" s="25"/>
      <c r="H43" s="25"/>
      <c r="I43" s="26"/>
    </row>
    <row r="44" spans="1:9">
      <c r="A44" s="21"/>
      <c r="B44" s="6" t="s">
        <v>140</v>
      </c>
      <c r="C44" s="6" t="s">
        <v>142</v>
      </c>
      <c r="D44" s="5" t="s">
        <v>37</v>
      </c>
      <c r="E44" s="6"/>
      <c r="F44" s="5" t="s">
        <v>71</v>
      </c>
      <c r="G44" s="22"/>
      <c r="H44" s="22"/>
      <c r="I44" s="23"/>
    </row>
    <row r="45" spans="1:9">
      <c r="A45" s="24"/>
      <c r="B45" s="10" t="s">
        <v>143</v>
      </c>
      <c r="C45" s="10" t="s">
        <v>144</v>
      </c>
      <c r="D45" s="9" t="s">
        <v>37</v>
      </c>
      <c r="E45" s="10"/>
      <c r="F45" s="9" t="s">
        <v>65</v>
      </c>
      <c r="G45" s="25"/>
      <c r="H45" s="25"/>
      <c r="I45" s="26"/>
    </row>
    <row r="46" spans="1:9">
      <c r="A46" s="21"/>
      <c r="B46" s="6" t="s">
        <v>143</v>
      </c>
      <c r="C46" s="6" t="s">
        <v>145</v>
      </c>
      <c r="D46" s="5" t="s">
        <v>37</v>
      </c>
      <c r="E46" s="6"/>
      <c r="F46" s="5" t="s">
        <v>62</v>
      </c>
      <c r="G46" s="22"/>
      <c r="H46" s="22"/>
      <c r="I46" s="23"/>
    </row>
    <row r="47" spans="1:9">
      <c r="A47" s="24"/>
      <c r="B47" s="10" t="s">
        <v>146</v>
      </c>
      <c r="C47" s="10" t="s">
        <v>147</v>
      </c>
      <c r="D47" s="9" t="s">
        <v>37</v>
      </c>
      <c r="E47" s="10"/>
      <c r="F47" s="9" t="s">
        <v>62</v>
      </c>
      <c r="G47" s="25"/>
      <c r="H47" s="25"/>
      <c r="I47" s="26"/>
    </row>
    <row r="48" spans="1:9">
      <c r="A48" s="21"/>
      <c r="B48" s="6" t="s">
        <v>146</v>
      </c>
      <c r="C48" s="6" t="s">
        <v>148</v>
      </c>
      <c r="D48" s="5" t="s">
        <v>37</v>
      </c>
      <c r="E48" s="6"/>
      <c r="F48" s="5" t="s">
        <v>71</v>
      </c>
      <c r="G48" s="22"/>
      <c r="H48" s="22"/>
      <c r="I48" s="23"/>
    </row>
    <row r="49" spans="1:9">
      <c r="A49" s="24"/>
      <c r="B49" s="10" t="s">
        <v>149</v>
      </c>
      <c r="C49" s="10" t="s">
        <v>150</v>
      </c>
      <c r="D49" s="9" t="s">
        <v>37</v>
      </c>
      <c r="E49" s="10"/>
      <c r="F49" s="9" t="s">
        <v>65</v>
      </c>
      <c r="G49" s="25"/>
      <c r="H49" s="25"/>
      <c r="I49" s="26"/>
    </row>
    <row r="50" spans="1:9">
      <c r="A50" s="21"/>
      <c r="B50" s="6" t="s">
        <v>149</v>
      </c>
      <c r="C50" s="6" t="s">
        <v>151</v>
      </c>
      <c r="D50" s="5" t="s">
        <v>37</v>
      </c>
      <c r="E50" s="6"/>
      <c r="F50" s="5" t="s">
        <v>62</v>
      </c>
      <c r="G50" s="22"/>
      <c r="H50" s="22"/>
      <c r="I50" s="23"/>
    </row>
    <row r="51" spans="1:9">
      <c r="A51" s="24"/>
      <c r="B51" s="10" t="s">
        <v>152</v>
      </c>
      <c r="C51" s="10" t="s">
        <v>153</v>
      </c>
      <c r="D51" s="9" t="s">
        <v>37</v>
      </c>
      <c r="E51" s="10"/>
      <c r="F51" s="9" t="s">
        <v>62</v>
      </c>
      <c r="G51" s="25"/>
      <c r="H51" s="25"/>
      <c r="I51" s="26"/>
    </row>
    <row r="52" spans="1:9">
      <c r="A52" s="21"/>
      <c r="B52" s="6" t="s">
        <v>152</v>
      </c>
      <c r="C52" s="6" t="s">
        <v>154</v>
      </c>
      <c r="D52" s="5" t="s">
        <v>37</v>
      </c>
      <c r="E52" s="6"/>
      <c r="F52" s="5" t="s">
        <v>71</v>
      </c>
      <c r="G52" s="22"/>
      <c r="H52" s="22"/>
      <c r="I52" s="23"/>
    </row>
    <row r="53" spans="1:9">
      <c r="A53" s="24"/>
      <c r="B53" s="10" t="s">
        <v>155</v>
      </c>
      <c r="C53" s="10" t="s">
        <v>156</v>
      </c>
      <c r="D53" s="9" t="s">
        <v>37</v>
      </c>
      <c r="E53" s="10"/>
      <c r="F53" s="9" t="s">
        <v>65</v>
      </c>
      <c r="G53" s="25"/>
      <c r="H53" s="25"/>
      <c r="I53" s="26"/>
    </row>
    <row r="54" spans="1:9">
      <c r="A54" s="21"/>
      <c r="B54" s="6" t="s">
        <v>155</v>
      </c>
      <c r="C54" s="6" t="s">
        <v>157</v>
      </c>
      <c r="D54" s="5" t="s">
        <v>37</v>
      </c>
      <c r="E54" s="6"/>
      <c r="F54" s="5" t="s">
        <v>62</v>
      </c>
      <c r="G54" s="22"/>
      <c r="H54" s="22"/>
      <c r="I54" s="23"/>
    </row>
    <row r="55" spans="1:9">
      <c r="A55" s="24"/>
      <c r="B55" s="10" t="s">
        <v>158</v>
      </c>
      <c r="C55" s="10" t="s">
        <v>159</v>
      </c>
      <c r="D55" s="9" t="s">
        <v>37</v>
      </c>
      <c r="E55" s="10"/>
      <c r="F55" s="9" t="s">
        <v>62</v>
      </c>
      <c r="G55" s="25"/>
      <c r="H55" s="25"/>
      <c r="I55" s="26"/>
    </row>
    <row r="56" spans="1:9">
      <c r="A56" s="21"/>
      <c r="B56" s="6" t="s">
        <v>158</v>
      </c>
      <c r="C56" s="6" t="s">
        <v>160</v>
      </c>
      <c r="D56" s="5" t="s">
        <v>37</v>
      </c>
      <c r="E56" s="6"/>
      <c r="F56" s="5" t="s">
        <v>71</v>
      </c>
      <c r="G56" s="22"/>
      <c r="H56" s="22"/>
      <c r="I56" s="23"/>
    </row>
    <row r="57" spans="1:9">
      <c r="A57" s="24"/>
      <c r="B57" s="10" t="s">
        <v>161</v>
      </c>
      <c r="C57" s="10" t="s">
        <v>162</v>
      </c>
      <c r="D57" s="9" t="s">
        <v>37</v>
      </c>
      <c r="E57" s="10"/>
      <c r="F57" s="9" t="s">
        <v>62</v>
      </c>
      <c r="G57" s="25"/>
      <c r="H57" s="25"/>
      <c r="I57" s="26"/>
    </row>
    <row r="58" spans="1:9">
      <c r="A58" s="21"/>
      <c r="B58" s="6" t="s">
        <v>161</v>
      </c>
      <c r="C58" s="6" t="s">
        <v>163</v>
      </c>
      <c r="D58" s="5" t="s">
        <v>37</v>
      </c>
      <c r="E58" s="6"/>
      <c r="F58" s="5" t="s">
        <v>71</v>
      </c>
      <c r="G58" s="22"/>
      <c r="H58" s="22"/>
      <c r="I58" s="23"/>
    </row>
    <row r="59" spans="1:9">
      <c r="A59" s="24"/>
      <c r="B59" s="10" t="s">
        <v>164</v>
      </c>
      <c r="C59" s="10" t="s">
        <v>165</v>
      </c>
      <c r="D59" s="9" t="s">
        <v>37</v>
      </c>
      <c r="E59" s="10"/>
      <c r="F59" s="9" t="s">
        <v>65</v>
      </c>
      <c r="G59" s="25"/>
      <c r="H59" s="25"/>
      <c r="I59" s="26"/>
    </row>
    <row r="60" spans="1:9">
      <c r="A60" s="21"/>
      <c r="B60" s="6" t="s">
        <v>164</v>
      </c>
      <c r="C60" s="6" t="s">
        <v>166</v>
      </c>
      <c r="D60" s="5" t="s">
        <v>37</v>
      </c>
      <c r="E60" s="6"/>
      <c r="F60" s="5" t="s">
        <v>62</v>
      </c>
      <c r="G60" s="22"/>
      <c r="H60" s="22"/>
      <c r="I60" s="23"/>
    </row>
    <row r="61" spans="1:9">
      <c r="A61" s="24"/>
      <c r="B61" s="10"/>
      <c r="C61" s="10"/>
      <c r="D61" s="9"/>
      <c r="E61" s="10"/>
      <c r="F61" s="9"/>
      <c r="G61" s="25"/>
      <c r="H61" s="25"/>
      <c r="I61" s="26"/>
    </row>
    <row r="62" spans="1:9">
      <c r="A62" s="21"/>
      <c r="B62" s="6"/>
      <c r="C62" s="6"/>
      <c r="D62" s="5"/>
      <c r="E62" s="6"/>
      <c r="F62" s="5"/>
      <c r="G62" s="22"/>
      <c r="H62" s="22"/>
      <c r="I62" s="23"/>
    </row>
    <row r="63" spans="1:9">
      <c r="A63" s="24"/>
      <c r="B63" s="10"/>
      <c r="C63" s="10"/>
      <c r="D63" s="9"/>
      <c r="E63" s="10"/>
      <c r="F63" s="9"/>
      <c r="G63" s="25"/>
      <c r="H63" s="25"/>
      <c r="I63" s="26"/>
    </row>
    <row r="64" spans="1:9">
      <c r="A64" s="21"/>
      <c r="B64" s="6"/>
      <c r="C64" s="6"/>
      <c r="D64" s="5"/>
      <c r="E64" s="6"/>
      <c r="F64" s="5"/>
      <c r="G64" s="22"/>
      <c r="H64" s="22"/>
      <c r="I64" s="23"/>
    </row>
    <row r="65" spans="1:9">
      <c r="A65" s="27"/>
      <c r="B65" s="28"/>
      <c r="C65" s="28"/>
      <c r="D65" s="29"/>
      <c r="E65" s="28"/>
      <c r="F65" s="29"/>
      <c r="G65" s="30"/>
      <c r="H65" s="30"/>
      <c r="I65" s="31"/>
    </row>
  </sheetData>
  <dataValidations count="4">
    <dataValidation type="list" allowBlank="1" sqref="D2:D65" xr:uid="{00000000-0002-0000-0200-000000000000}">
      <formula1>"MVP-1,MVP-2,MVP-3,MVP-4"</formula1>
    </dataValidation>
    <dataValidation type="custom" allowBlank="1" showDropDown="1" sqref="G2:H65" xr:uid="{00000000-0002-0000-0200-000001000000}">
      <formula1>OR(NOT(ISERROR(DATEVALUE(G2))), AND(ISNUMBER(G2), LEFT(CELL("format", G2))="D"))</formula1>
    </dataValidation>
    <dataValidation allowBlank="1" showDropDown="1" sqref="A2:C65" xr:uid="{00000000-0002-0000-0200-000002000000}"/>
    <dataValidation type="list" allowBlank="1" sqref="F2:F65" xr:uid="{00000000-0002-0000-0200-000003000000}">
      <formula1>"1 SP,2 SP,3 SP,5 SP,8 SP"</formula1>
    </dataValidation>
  </dataValidations>
  <pageMargins left="0" right="0" top="0" bottom="0" header="0" footer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65"/>
  <sheetViews>
    <sheetView topLeftCell="A5" workbookViewId="0">
      <selection activeCell="F11" sqref="F11"/>
    </sheetView>
  </sheetViews>
  <sheetFormatPr defaultColWidth="12.5703125" defaultRowHeight="15.75" customHeight="1"/>
  <cols>
    <col min="1" max="1" width="34" customWidth="1"/>
    <col min="2" max="2" width="11.5703125" customWidth="1"/>
    <col min="3" max="3" width="11.7109375" customWidth="1"/>
    <col min="4" max="4" width="2" customWidth="1"/>
    <col min="5" max="5" width="5" customWidth="1"/>
    <col min="6" max="6" width="51" customWidth="1"/>
    <col min="7" max="7" width="48.28515625" customWidth="1"/>
    <col min="9" max="9" width="53.5703125" customWidth="1"/>
    <col min="11" max="11" width="4.28515625" customWidth="1"/>
    <col min="14" max="14" width="32.5703125" customWidth="1"/>
    <col min="15" max="15" width="38.42578125" customWidth="1"/>
    <col min="22" max="22" width="1.42578125" customWidth="1"/>
  </cols>
  <sheetData>
    <row r="1" spans="1:22">
      <c r="A1" s="32"/>
      <c r="B1" s="32"/>
      <c r="C1" s="32"/>
      <c r="D1" s="33"/>
      <c r="E1" s="32"/>
      <c r="F1" s="34"/>
      <c r="G1" s="34"/>
      <c r="H1" s="34"/>
      <c r="I1" s="34" t="s">
        <v>167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3"/>
    </row>
    <row r="2" spans="1:22">
      <c r="A2" s="84"/>
      <c r="B2" s="88"/>
      <c r="C2" s="88"/>
      <c r="D2" s="33"/>
      <c r="E2" s="85">
        <v>2024</v>
      </c>
      <c r="F2" s="88"/>
      <c r="G2" s="88"/>
      <c r="H2" s="88"/>
      <c r="I2" s="88"/>
      <c r="J2" s="86">
        <v>2025</v>
      </c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33"/>
    </row>
    <row r="3" spans="1:22">
      <c r="A3" s="35"/>
      <c r="B3" s="36" t="s">
        <v>168</v>
      </c>
      <c r="C3" s="36" t="s">
        <v>169</v>
      </c>
      <c r="D3" s="33"/>
      <c r="E3" s="37" t="s">
        <v>170</v>
      </c>
      <c r="F3" s="37" t="s">
        <v>171</v>
      </c>
      <c r="G3" s="37" t="s">
        <v>172</v>
      </c>
      <c r="H3" s="37" t="s">
        <v>173</v>
      </c>
      <c r="I3" s="37" t="s">
        <v>174</v>
      </c>
      <c r="J3" s="38" t="s">
        <v>175</v>
      </c>
      <c r="K3" s="38" t="s">
        <v>176</v>
      </c>
      <c r="L3" s="38" t="s">
        <v>177</v>
      </c>
      <c r="M3" s="38" t="s">
        <v>178</v>
      </c>
      <c r="N3" s="38" t="s">
        <v>179</v>
      </c>
      <c r="O3" s="38" t="s">
        <v>180</v>
      </c>
      <c r="P3" s="38" t="s">
        <v>181</v>
      </c>
      <c r="Q3" s="38" t="s">
        <v>170</v>
      </c>
      <c r="R3" s="38" t="s">
        <v>171</v>
      </c>
      <c r="S3" s="38" t="s">
        <v>172</v>
      </c>
      <c r="T3" s="38" t="s">
        <v>173</v>
      </c>
      <c r="U3" s="38" t="s">
        <v>174</v>
      </c>
      <c r="V3" s="33"/>
    </row>
    <row r="4" spans="1:22">
      <c r="A4" s="39"/>
      <c r="B4" s="40"/>
      <c r="C4" s="40"/>
      <c r="D4" s="33"/>
      <c r="E4" s="39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3"/>
    </row>
    <row r="5" spans="1:22">
      <c r="A5" s="32" t="s">
        <v>7</v>
      </c>
      <c r="B5" s="41">
        <v>45536</v>
      </c>
      <c r="C5" s="42">
        <v>45596</v>
      </c>
      <c r="D5" s="33"/>
      <c r="E5" s="32"/>
      <c r="F5" s="89" t="s">
        <v>182</v>
      </c>
      <c r="G5" s="88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3"/>
    </row>
    <row r="6" spans="1:22">
      <c r="A6" s="32" t="s">
        <v>13</v>
      </c>
      <c r="B6" s="41">
        <v>45536</v>
      </c>
      <c r="C6" s="42">
        <v>45596</v>
      </c>
      <c r="D6" s="33"/>
      <c r="E6" s="32"/>
      <c r="F6" s="89" t="s">
        <v>183</v>
      </c>
      <c r="G6" s="88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3"/>
    </row>
    <row r="7" spans="1:22">
      <c r="A7" s="32" t="s">
        <v>184</v>
      </c>
      <c r="B7" s="41">
        <v>45536</v>
      </c>
      <c r="C7" s="42">
        <v>45596</v>
      </c>
      <c r="D7" s="33"/>
      <c r="E7" s="32"/>
      <c r="F7" s="89" t="s">
        <v>185</v>
      </c>
      <c r="G7" s="88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3"/>
    </row>
    <row r="8" spans="1:22">
      <c r="A8" s="32" t="s">
        <v>21</v>
      </c>
      <c r="B8" s="41">
        <v>45566</v>
      </c>
      <c r="C8" s="42">
        <v>45626</v>
      </c>
      <c r="D8" s="33"/>
      <c r="E8" s="32"/>
      <c r="F8" s="32"/>
      <c r="G8" s="89" t="s">
        <v>186</v>
      </c>
      <c r="H8" s="88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3"/>
    </row>
    <row r="9" spans="1:22">
      <c r="A9" s="32" t="s">
        <v>25</v>
      </c>
      <c r="B9" s="41">
        <v>45566</v>
      </c>
      <c r="C9" s="42">
        <v>45626</v>
      </c>
      <c r="D9" s="33"/>
      <c r="E9" s="32"/>
      <c r="F9" s="32"/>
      <c r="G9" s="89" t="s">
        <v>187</v>
      </c>
      <c r="H9" s="88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3"/>
    </row>
    <row r="10" spans="1:22">
      <c r="A10" s="32" t="s">
        <v>188</v>
      </c>
      <c r="B10" s="41">
        <v>45566</v>
      </c>
      <c r="C10" s="42">
        <v>45626</v>
      </c>
      <c r="D10" s="33"/>
      <c r="E10" s="32"/>
      <c r="F10" s="32"/>
      <c r="G10" s="89" t="s">
        <v>189</v>
      </c>
      <c r="H10" s="88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3"/>
    </row>
    <row r="11" spans="1:22">
      <c r="A11" s="32" t="s">
        <v>34</v>
      </c>
      <c r="B11" s="41">
        <v>45597</v>
      </c>
      <c r="C11" s="42">
        <v>45657</v>
      </c>
      <c r="D11" s="33"/>
      <c r="E11" s="32"/>
      <c r="F11" s="32"/>
      <c r="G11" s="32"/>
      <c r="H11" s="89" t="s">
        <v>190</v>
      </c>
      <c r="I11" s="88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3"/>
    </row>
    <row r="12" spans="1:22">
      <c r="A12" s="32" t="s">
        <v>36</v>
      </c>
      <c r="B12" s="41">
        <v>45597</v>
      </c>
      <c r="C12" s="42">
        <v>45657</v>
      </c>
      <c r="D12" s="33"/>
      <c r="E12" s="32"/>
      <c r="F12" s="32"/>
      <c r="G12" s="32"/>
      <c r="H12" s="89" t="s">
        <v>191</v>
      </c>
      <c r="I12" s="88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3"/>
    </row>
    <row r="13" spans="1:22">
      <c r="A13" s="32" t="s">
        <v>28</v>
      </c>
      <c r="B13" s="41">
        <v>45597</v>
      </c>
      <c r="C13" s="42">
        <v>45657</v>
      </c>
      <c r="D13" s="33"/>
      <c r="E13" s="32"/>
      <c r="F13" s="32"/>
      <c r="G13" s="32"/>
      <c r="H13" s="89" t="s">
        <v>192</v>
      </c>
      <c r="I13" s="88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3"/>
    </row>
    <row r="14" spans="1:22">
      <c r="A14" s="32" t="s">
        <v>39</v>
      </c>
      <c r="B14" s="41">
        <v>45597</v>
      </c>
      <c r="C14" s="42">
        <v>45657</v>
      </c>
      <c r="D14" s="33"/>
      <c r="E14" s="32"/>
      <c r="F14" s="32"/>
      <c r="G14" s="32"/>
      <c r="H14" s="89" t="s">
        <v>193</v>
      </c>
      <c r="I14" s="88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3"/>
    </row>
    <row r="15" spans="1:22">
      <c r="A15" s="32" t="s">
        <v>41</v>
      </c>
      <c r="B15" s="41">
        <v>45627</v>
      </c>
      <c r="C15" s="42">
        <v>45716</v>
      </c>
      <c r="D15" s="33"/>
      <c r="E15" s="32"/>
      <c r="F15" s="32"/>
      <c r="G15" s="32"/>
      <c r="H15" s="32"/>
      <c r="I15" s="90" t="s">
        <v>194</v>
      </c>
      <c r="J15" s="88"/>
      <c r="K15" s="88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3"/>
    </row>
    <row r="16" spans="1:22">
      <c r="A16" s="32" t="s">
        <v>44</v>
      </c>
      <c r="B16" s="41">
        <v>45627</v>
      </c>
      <c r="C16" s="42">
        <v>45716</v>
      </c>
      <c r="D16" s="33"/>
      <c r="E16" s="32"/>
      <c r="F16" s="32"/>
      <c r="G16" s="32"/>
      <c r="H16" s="32"/>
      <c r="I16" s="90" t="s">
        <v>195</v>
      </c>
      <c r="J16" s="88"/>
      <c r="K16" s="88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3"/>
    </row>
    <row r="17" spans="1:22">
      <c r="A17" s="32" t="s">
        <v>46</v>
      </c>
      <c r="B17" s="41">
        <v>45627</v>
      </c>
      <c r="C17" s="42">
        <v>45716</v>
      </c>
      <c r="D17" s="33"/>
      <c r="E17" s="32"/>
      <c r="F17" s="32"/>
      <c r="G17" s="32"/>
      <c r="H17" s="32"/>
      <c r="I17" s="90" t="s">
        <v>196</v>
      </c>
      <c r="J17" s="88"/>
      <c r="K17" s="88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1:22">
      <c r="A18" s="32" t="s">
        <v>48</v>
      </c>
      <c r="B18" s="41">
        <v>45627</v>
      </c>
      <c r="C18" s="42">
        <v>45716</v>
      </c>
      <c r="D18" s="33"/>
      <c r="E18" s="32"/>
      <c r="F18" s="32"/>
      <c r="G18" s="32"/>
      <c r="H18" s="32"/>
      <c r="I18" s="90" t="s">
        <v>197</v>
      </c>
      <c r="J18" s="88"/>
      <c r="K18" s="88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3"/>
    </row>
    <row r="19" spans="1:22">
      <c r="A19" s="32" t="s">
        <v>50</v>
      </c>
      <c r="B19" s="41">
        <v>45627</v>
      </c>
      <c r="C19" s="42">
        <v>45716</v>
      </c>
      <c r="D19" s="33"/>
      <c r="E19" s="32"/>
      <c r="F19" s="32"/>
      <c r="G19" s="32"/>
      <c r="H19" s="32"/>
      <c r="I19" s="90" t="s">
        <v>198</v>
      </c>
      <c r="J19" s="88"/>
      <c r="K19" s="88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3"/>
    </row>
    <row r="20" spans="1:22">
      <c r="A20" s="32" t="s">
        <v>199</v>
      </c>
      <c r="B20" s="41">
        <v>45717</v>
      </c>
      <c r="C20" s="42">
        <v>45808</v>
      </c>
      <c r="D20" s="33"/>
      <c r="E20" s="32"/>
      <c r="F20" s="32"/>
      <c r="G20" s="32"/>
      <c r="H20" s="32"/>
      <c r="I20" s="32"/>
      <c r="J20" s="32"/>
      <c r="K20" s="32"/>
      <c r="L20" s="91" t="s">
        <v>200</v>
      </c>
      <c r="M20" s="88"/>
      <c r="N20" s="88"/>
      <c r="O20" s="32"/>
      <c r="P20" s="32"/>
      <c r="Q20" s="32"/>
      <c r="R20" s="32"/>
      <c r="S20" s="32"/>
      <c r="T20" s="32"/>
      <c r="U20" s="32"/>
      <c r="V20" s="33"/>
    </row>
    <row r="21" spans="1:22">
      <c r="A21" s="32" t="s">
        <v>201</v>
      </c>
      <c r="B21" s="41">
        <v>45717</v>
      </c>
      <c r="C21" s="42">
        <v>45808</v>
      </c>
      <c r="D21" s="33"/>
      <c r="E21" s="32"/>
      <c r="F21" s="32"/>
      <c r="G21" s="32"/>
      <c r="H21" s="32"/>
      <c r="I21" s="32"/>
      <c r="J21" s="32"/>
      <c r="K21" s="32"/>
      <c r="L21" s="91" t="s">
        <v>202</v>
      </c>
      <c r="M21" s="88"/>
      <c r="N21" s="88"/>
      <c r="O21" s="32"/>
      <c r="P21" s="32"/>
      <c r="Q21" s="32"/>
      <c r="R21" s="32"/>
      <c r="S21" s="32"/>
      <c r="T21" s="32"/>
      <c r="U21" s="32"/>
      <c r="V21" s="33"/>
    </row>
    <row r="22" spans="1:22">
      <c r="A22" s="32" t="s">
        <v>203</v>
      </c>
      <c r="B22" s="41">
        <v>45717</v>
      </c>
      <c r="C22" s="42">
        <v>45808</v>
      </c>
      <c r="D22" s="33"/>
      <c r="E22" s="32"/>
      <c r="F22" s="32"/>
      <c r="G22" s="32"/>
      <c r="H22" s="32"/>
      <c r="I22" s="32"/>
      <c r="J22" s="32"/>
      <c r="K22" s="32"/>
      <c r="L22" s="91" t="s">
        <v>204</v>
      </c>
      <c r="M22" s="88"/>
      <c r="N22" s="88"/>
      <c r="O22" s="32"/>
      <c r="P22" s="32"/>
      <c r="Q22" s="32"/>
      <c r="R22" s="32"/>
      <c r="S22" s="32"/>
      <c r="T22" s="32"/>
      <c r="U22" s="32"/>
      <c r="V22" s="33"/>
    </row>
    <row r="23" spans="1:22">
      <c r="A23" s="32" t="s">
        <v>205</v>
      </c>
      <c r="B23" s="41">
        <v>45717</v>
      </c>
      <c r="C23" s="42">
        <v>45808</v>
      </c>
      <c r="D23" s="33"/>
      <c r="E23" s="32"/>
      <c r="F23" s="32"/>
      <c r="G23" s="32"/>
      <c r="H23" s="32"/>
      <c r="I23" s="32"/>
      <c r="J23" s="32"/>
      <c r="K23" s="32"/>
      <c r="L23" s="91" t="s">
        <v>206</v>
      </c>
      <c r="M23" s="88"/>
      <c r="N23" s="88"/>
      <c r="O23" s="32"/>
      <c r="P23" s="32"/>
      <c r="Q23" s="32"/>
      <c r="R23" s="32"/>
      <c r="S23" s="32"/>
      <c r="T23" s="32"/>
      <c r="U23" s="32"/>
      <c r="V23" s="33"/>
    </row>
    <row r="24" spans="1:22">
      <c r="A24" s="32" t="s">
        <v>207</v>
      </c>
      <c r="B24" s="41">
        <v>45809</v>
      </c>
      <c r="C24" s="42">
        <v>45838</v>
      </c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45" t="s">
        <v>208</v>
      </c>
      <c r="P24" s="32"/>
      <c r="Q24" s="32"/>
      <c r="R24" s="32"/>
      <c r="S24" s="32"/>
      <c r="T24" s="32"/>
      <c r="U24" s="32"/>
      <c r="V24" s="33"/>
    </row>
    <row r="25" spans="1:22">
      <c r="A25" s="32" t="s">
        <v>209</v>
      </c>
      <c r="B25" s="41">
        <v>45809</v>
      </c>
      <c r="C25" s="42">
        <v>45838</v>
      </c>
      <c r="D25" s="33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45" t="s">
        <v>210</v>
      </c>
      <c r="P25" s="32"/>
      <c r="Q25" s="32"/>
      <c r="R25" s="32"/>
      <c r="S25" s="32"/>
      <c r="T25" s="32"/>
      <c r="U25" s="32"/>
      <c r="V25" s="33"/>
    </row>
    <row r="26" spans="1:22">
      <c r="A26" s="32"/>
      <c r="B26" s="32"/>
      <c r="C26" s="32"/>
      <c r="D26" s="33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3"/>
    </row>
    <row r="27" spans="1:22">
      <c r="A27" s="32"/>
      <c r="B27" s="32"/>
      <c r="C27" s="32"/>
      <c r="D27" s="33"/>
      <c r="E27" s="32"/>
      <c r="F27" s="32"/>
      <c r="G27" s="43" t="s">
        <v>8</v>
      </c>
      <c r="H27" s="44" t="s">
        <v>29</v>
      </c>
      <c r="I27" s="45" t="s">
        <v>37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3"/>
    </row>
    <row r="28" spans="1:22">
      <c r="A28" s="32"/>
      <c r="B28" s="32"/>
      <c r="C28" s="32"/>
      <c r="D28" s="3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3"/>
    </row>
    <row r="29" spans="1:22">
      <c r="A29" s="32"/>
      <c r="B29" s="32"/>
      <c r="C29" s="32"/>
      <c r="D29" s="3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3"/>
    </row>
    <row r="30" spans="1:2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>
      <c r="A31" s="46"/>
      <c r="B31" s="46"/>
      <c r="C31" s="46"/>
      <c r="D31" s="46"/>
      <c r="E31" s="46"/>
      <c r="F31" s="46"/>
      <c r="G31" s="46"/>
      <c r="H31" s="46"/>
      <c r="I31" s="46"/>
    </row>
    <row r="32" spans="1:22">
      <c r="A32" s="46"/>
      <c r="B32" s="46"/>
      <c r="C32" s="46"/>
      <c r="D32" s="46"/>
      <c r="E32" s="46"/>
      <c r="F32" s="46"/>
      <c r="G32" s="46"/>
      <c r="H32" s="46"/>
      <c r="I32" s="46"/>
    </row>
    <row r="33" spans="1:9">
      <c r="A33" s="46"/>
      <c r="B33" s="46"/>
      <c r="C33" s="46"/>
      <c r="D33" s="46"/>
      <c r="E33" s="46"/>
      <c r="F33" s="46"/>
      <c r="G33" s="46"/>
      <c r="H33" s="46"/>
      <c r="I33" s="46"/>
    </row>
    <row r="34" spans="1:9">
      <c r="A34" s="46"/>
      <c r="B34" s="46"/>
      <c r="C34" s="46"/>
      <c r="D34" s="46"/>
      <c r="E34" s="46"/>
      <c r="F34" s="46"/>
      <c r="G34" s="46"/>
      <c r="H34" s="46"/>
      <c r="I34" s="46"/>
    </row>
    <row r="35" spans="1:9">
      <c r="A35" s="46"/>
      <c r="B35" s="46"/>
      <c r="C35" s="46"/>
      <c r="D35" s="46"/>
      <c r="E35" s="46"/>
      <c r="F35" s="46"/>
      <c r="G35" s="46"/>
      <c r="H35" s="46"/>
      <c r="I35" s="46"/>
    </row>
    <row r="36" spans="1:9">
      <c r="A36" s="46"/>
      <c r="B36" s="46"/>
      <c r="C36" s="46"/>
      <c r="D36" s="46"/>
      <c r="E36" s="46"/>
      <c r="F36" s="46"/>
      <c r="G36" s="46"/>
      <c r="H36" s="46"/>
      <c r="I36" s="46"/>
    </row>
    <row r="37" spans="1:9">
      <c r="A37" s="46"/>
      <c r="B37" s="46"/>
      <c r="C37" s="46"/>
      <c r="D37" s="46"/>
      <c r="E37" s="46"/>
      <c r="F37" s="46"/>
      <c r="G37" s="46"/>
      <c r="H37" s="46"/>
      <c r="I37" s="46"/>
    </row>
    <row r="38" spans="1:9">
      <c r="A38" s="46"/>
      <c r="B38" s="46"/>
      <c r="C38" s="46"/>
      <c r="D38" s="46"/>
      <c r="E38" s="46"/>
      <c r="F38" s="46"/>
      <c r="G38" s="46"/>
      <c r="H38" s="46"/>
      <c r="I38" s="46"/>
    </row>
    <row r="39" spans="1:9">
      <c r="A39" s="46"/>
      <c r="B39" s="46"/>
      <c r="C39" s="46"/>
      <c r="D39" s="46"/>
      <c r="E39" s="46"/>
      <c r="F39" s="46"/>
      <c r="G39" s="46"/>
      <c r="H39" s="46"/>
      <c r="I39" s="46"/>
    </row>
    <row r="40" spans="1:9">
      <c r="A40" s="46"/>
      <c r="B40" s="46"/>
      <c r="C40" s="46"/>
      <c r="D40" s="46"/>
      <c r="E40" s="46"/>
      <c r="F40" s="46"/>
      <c r="G40" s="46"/>
      <c r="H40" s="46"/>
      <c r="I40" s="46"/>
    </row>
    <row r="41" spans="1:9">
      <c r="A41" s="46"/>
      <c r="B41" s="46"/>
      <c r="C41" s="46"/>
      <c r="D41" s="46"/>
      <c r="E41" s="46"/>
      <c r="F41" s="46"/>
      <c r="G41" s="46"/>
      <c r="H41" s="46"/>
      <c r="I41" s="46"/>
    </row>
    <row r="42" spans="1:9">
      <c r="A42" s="46"/>
      <c r="B42" s="46"/>
      <c r="C42" s="46"/>
      <c r="D42" s="46"/>
      <c r="E42" s="46"/>
      <c r="F42" s="46"/>
      <c r="G42" s="46"/>
      <c r="H42" s="46"/>
      <c r="I42" s="46"/>
    </row>
    <row r="43" spans="1:9">
      <c r="A43" s="46"/>
      <c r="B43" s="46"/>
      <c r="C43" s="46"/>
      <c r="D43" s="46"/>
      <c r="E43" s="46"/>
      <c r="F43" s="46"/>
      <c r="G43" s="46"/>
      <c r="H43" s="46"/>
      <c r="I43" s="46"/>
    </row>
    <row r="44" spans="1:9">
      <c r="A44" s="46"/>
      <c r="B44" s="46"/>
      <c r="C44" s="46"/>
      <c r="D44" s="46"/>
      <c r="E44" s="46"/>
      <c r="F44" s="46"/>
      <c r="G44" s="46"/>
      <c r="H44" s="46"/>
      <c r="I44" s="46"/>
    </row>
    <row r="45" spans="1:9">
      <c r="A45" s="46"/>
      <c r="B45" s="46"/>
      <c r="C45" s="46"/>
      <c r="D45" s="46"/>
      <c r="E45" s="46"/>
      <c r="F45" s="46"/>
      <c r="G45" s="46"/>
      <c r="H45" s="46"/>
      <c r="I45" s="46"/>
    </row>
    <row r="46" spans="1:9">
      <c r="A46" s="46"/>
      <c r="B46" s="46"/>
      <c r="C46" s="46"/>
      <c r="D46" s="46"/>
      <c r="E46" s="46"/>
      <c r="F46" s="46"/>
      <c r="G46" s="46"/>
      <c r="H46" s="46"/>
      <c r="I46" s="46"/>
    </row>
    <row r="47" spans="1:9">
      <c r="A47" s="46"/>
      <c r="B47" s="46"/>
      <c r="C47" s="46"/>
      <c r="D47" s="46"/>
      <c r="E47" s="46"/>
      <c r="F47" s="46"/>
      <c r="G47" s="46"/>
      <c r="H47" s="46"/>
      <c r="I47" s="46"/>
    </row>
    <row r="48" spans="1:9">
      <c r="A48" s="46"/>
      <c r="B48" s="46"/>
      <c r="C48" s="46"/>
      <c r="D48" s="46"/>
      <c r="E48" s="46"/>
      <c r="F48" s="46"/>
      <c r="G48" s="46"/>
      <c r="H48" s="46"/>
      <c r="I48" s="46"/>
    </row>
    <row r="49" spans="1:9">
      <c r="A49" s="46"/>
      <c r="B49" s="46"/>
      <c r="C49" s="46"/>
      <c r="D49" s="46"/>
      <c r="E49" s="46"/>
      <c r="F49" s="46"/>
      <c r="G49" s="46"/>
      <c r="H49" s="46"/>
      <c r="I49" s="46"/>
    </row>
    <row r="50" spans="1:9">
      <c r="A50" s="46"/>
      <c r="B50" s="46"/>
      <c r="C50" s="46"/>
      <c r="D50" s="46"/>
      <c r="E50" s="46"/>
      <c r="F50" s="46"/>
      <c r="G50" s="46"/>
      <c r="H50" s="46"/>
      <c r="I50" s="46"/>
    </row>
    <row r="51" spans="1:9">
      <c r="A51" s="46"/>
      <c r="B51" s="46"/>
      <c r="C51" s="46"/>
      <c r="D51" s="46"/>
      <c r="E51" s="46"/>
      <c r="F51" s="46"/>
      <c r="G51" s="46"/>
      <c r="H51" s="46"/>
      <c r="I51" s="46"/>
    </row>
    <row r="52" spans="1:9">
      <c r="A52" s="46"/>
      <c r="B52" s="46"/>
      <c r="C52" s="46"/>
      <c r="D52" s="46"/>
      <c r="E52" s="46"/>
      <c r="F52" s="46"/>
      <c r="G52" s="46"/>
      <c r="H52" s="46"/>
      <c r="I52" s="46"/>
    </row>
    <row r="53" spans="1:9">
      <c r="A53" s="46"/>
      <c r="B53" s="46"/>
      <c r="C53" s="46"/>
      <c r="D53" s="46"/>
      <c r="E53" s="46"/>
      <c r="F53" s="46"/>
      <c r="G53" s="46"/>
      <c r="H53" s="46"/>
      <c r="I53" s="46"/>
    </row>
    <row r="54" spans="1:9">
      <c r="A54" s="46"/>
      <c r="B54" s="46"/>
      <c r="C54" s="46"/>
      <c r="D54" s="46"/>
      <c r="E54" s="46"/>
      <c r="F54" s="46"/>
      <c r="G54" s="46"/>
      <c r="H54" s="46"/>
      <c r="I54" s="46"/>
    </row>
    <row r="55" spans="1:9">
      <c r="A55" s="46"/>
      <c r="B55" s="46"/>
      <c r="C55" s="46"/>
      <c r="D55" s="46"/>
      <c r="E55" s="46"/>
      <c r="F55" s="46"/>
      <c r="G55" s="46"/>
      <c r="H55" s="46"/>
      <c r="I55" s="46"/>
    </row>
    <row r="56" spans="1:9">
      <c r="A56" s="46"/>
      <c r="B56" s="46"/>
      <c r="C56" s="46"/>
      <c r="D56" s="46"/>
      <c r="E56" s="46"/>
      <c r="F56" s="46"/>
      <c r="G56" s="46"/>
      <c r="H56" s="46"/>
      <c r="I56" s="46"/>
    </row>
    <row r="57" spans="1:9">
      <c r="A57" s="46"/>
      <c r="B57" s="46"/>
      <c r="C57" s="46"/>
      <c r="D57" s="46"/>
      <c r="E57" s="46"/>
      <c r="F57" s="46"/>
      <c r="G57" s="46"/>
      <c r="H57" s="46"/>
      <c r="I57" s="46"/>
    </row>
    <row r="58" spans="1:9">
      <c r="A58" s="46"/>
      <c r="B58" s="46"/>
      <c r="C58" s="46"/>
      <c r="D58" s="46"/>
      <c r="E58" s="46"/>
      <c r="F58" s="46"/>
      <c r="G58" s="46"/>
      <c r="H58" s="46"/>
      <c r="I58" s="46"/>
    </row>
    <row r="59" spans="1:9">
      <c r="A59" s="46"/>
      <c r="B59" s="46"/>
      <c r="C59" s="46"/>
      <c r="D59" s="46"/>
      <c r="E59" s="46"/>
      <c r="F59" s="46"/>
      <c r="G59" s="46"/>
      <c r="H59" s="46"/>
      <c r="I59" s="46"/>
    </row>
    <row r="60" spans="1:9">
      <c r="A60" s="46"/>
      <c r="B60" s="46"/>
      <c r="C60" s="46"/>
      <c r="D60" s="46"/>
      <c r="E60" s="46"/>
      <c r="F60" s="46"/>
      <c r="G60" s="46"/>
      <c r="H60" s="46"/>
      <c r="I60" s="46"/>
    </row>
    <row r="61" spans="1:9">
      <c r="A61" s="46"/>
      <c r="B61" s="46"/>
      <c r="C61" s="46"/>
      <c r="D61" s="46"/>
      <c r="E61" s="46"/>
      <c r="F61" s="46"/>
      <c r="G61" s="46"/>
      <c r="H61" s="46"/>
      <c r="I61" s="46"/>
    </row>
    <row r="62" spans="1:9">
      <c r="A62" s="46"/>
      <c r="B62" s="46"/>
      <c r="C62" s="46"/>
      <c r="D62" s="46"/>
      <c r="E62" s="46"/>
      <c r="F62" s="46"/>
      <c r="G62" s="46"/>
      <c r="H62" s="46"/>
      <c r="I62" s="46"/>
    </row>
    <row r="63" spans="1:9">
      <c r="A63" s="46"/>
      <c r="B63" s="46"/>
      <c r="C63" s="46"/>
      <c r="D63" s="46"/>
      <c r="E63" s="46"/>
      <c r="F63" s="46"/>
      <c r="G63" s="46"/>
      <c r="H63" s="46"/>
      <c r="I63" s="46"/>
    </row>
    <row r="64" spans="1:9">
      <c r="A64" s="46"/>
      <c r="B64" s="46"/>
      <c r="C64" s="46"/>
      <c r="D64" s="46"/>
      <c r="E64" s="46"/>
      <c r="F64" s="46"/>
      <c r="G64" s="46"/>
      <c r="H64" s="46"/>
      <c r="I64" s="46"/>
    </row>
    <row r="65" spans="1:9">
      <c r="A65" s="46"/>
      <c r="B65" s="46"/>
      <c r="C65" s="46"/>
      <c r="D65" s="46"/>
      <c r="E65" s="46"/>
      <c r="F65" s="46"/>
      <c r="G65" s="46"/>
      <c r="H65" s="46"/>
      <c r="I65" s="46"/>
    </row>
  </sheetData>
  <mergeCells count="22">
    <mergeCell ref="A2:C2"/>
    <mergeCell ref="E2:I2"/>
    <mergeCell ref="J2:U2"/>
    <mergeCell ref="F5:G5"/>
    <mergeCell ref="F6:G6"/>
    <mergeCell ref="F7:G7"/>
    <mergeCell ref="G8:H8"/>
    <mergeCell ref="I16:K16"/>
    <mergeCell ref="I17:K17"/>
    <mergeCell ref="I18:K18"/>
    <mergeCell ref="G9:H9"/>
    <mergeCell ref="G10:H10"/>
    <mergeCell ref="H11:I11"/>
    <mergeCell ref="H12:I12"/>
    <mergeCell ref="H13:I13"/>
    <mergeCell ref="H14:I14"/>
    <mergeCell ref="I15:K15"/>
    <mergeCell ref="I19:K19"/>
    <mergeCell ref="L20:N20"/>
    <mergeCell ref="L21:N21"/>
    <mergeCell ref="L22:N22"/>
    <mergeCell ref="L23:N23"/>
  </mergeCell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58"/>
  <sheetViews>
    <sheetView workbookViewId="0">
      <pane ySplit="1" topLeftCell="B42" activePane="bottomLeft" state="frozen"/>
      <selection pane="bottomLeft" activeCell="B3" sqref="B3"/>
    </sheetView>
  </sheetViews>
  <sheetFormatPr defaultColWidth="12.5703125" defaultRowHeight="15.75" customHeight="1"/>
  <cols>
    <col min="1" max="1" width="30.42578125" customWidth="1"/>
    <col min="2" max="2" width="18.28515625" customWidth="1"/>
    <col min="3" max="3" width="64.42578125" customWidth="1"/>
    <col min="4" max="4" width="80.5703125" customWidth="1"/>
    <col min="5" max="5" width="15.140625" customWidth="1"/>
    <col min="6" max="8" width="20.140625" customWidth="1"/>
    <col min="9" max="9" width="15.140625" customWidth="1"/>
  </cols>
  <sheetData>
    <row r="1" spans="1:9">
      <c r="A1" s="47" t="s">
        <v>211</v>
      </c>
      <c r="B1" s="48" t="s">
        <v>212</v>
      </c>
      <c r="C1" s="48" t="s">
        <v>213</v>
      </c>
      <c r="D1" s="48" t="s">
        <v>214</v>
      </c>
      <c r="E1" s="48" t="s">
        <v>6</v>
      </c>
      <c r="F1" s="48" t="s">
        <v>2</v>
      </c>
      <c r="G1" s="48" t="s">
        <v>215</v>
      </c>
      <c r="H1" s="49" t="s">
        <v>216</v>
      </c>
      <c r="I1" s="46"/>
    </row>
    <row r="2" spans="1:9">
      <c r="A2" s="50" t="s">
        <v>217</v>
      </c>
      <c r="B2" s="5" t="s">
        <v>218</v>
      </c>
      <c r="C2" s="51" t="s">
        <v>219</v>
      </c>
      <c r="D2" s="51" t="s">
        <v>220</v>
      </c>
      <c r="E2" s="5"/>
      <c r="F2" s="5" t="s">
        <v>221</v>
      </c>
      <c r="G2" s="5"/>
      <c r="H2" s="52"/>
      <c r="I2" s="46"/>
    </row>
    <row r="3" spans="1:9">
      <c r="A3" s="53" t="s">
        <v>222</v>
      </c>
      <c r="B3" s="9" t="s">
        <v>218</v>
      </c>
      <c r="C3" s="54" t="s">
        <v>223</v>
      </c>
      <c r="D3" s="55" t="s">
        <v>224</v>
      </c>
      <c r="E3" s="9"/>
      <c r="F3" s="9" t="s">
        <v>225</v>
      </c>
      <c r="G3" s="9"/>
      <c r="H3" s="56"/>
      <c r="I3" s="46"/>
    </row>
    <row r="4" spans="1:9">
      <c r="A4" s="50" t="s">
        <v>226</v>
      </c>
      <c r="B4" s="5" t="s">
        <v>218</v>
      </c>
      <c r="C4" s="51" t="s">
        <v>227</v>
      </c>
      <c r="D4" s="51" t="s">
        <v>228</v>
      </c>
      <c r="E4" s="5"/>
      <c r="F4" s="5" t="s">
        <v>229</v>
      </c>
      <c r="G4" s="5"/>
      <c r="H4" s="52"/>
      <c r="I4" s="46"/>
    </row>
    <row r="5" spans="1:9">
      <c r="A5" s="53" t="s">
        <v>226</v>
      </c>
      <c r="B5" s="9" t="s">
        <v>218</v>
      </c>
      <c r="C5" s="57" t="s">
        <v>230</v>
      </c>
      <c r="D5" s="57" t="s">
        <v>231</v>
      </c>
      <c r="E5" s="10"/>
      <c r="F5" s="9"/>
      <c r="G5" s="25"/>
      <c r="H5" s="58"/>
      <c r="I5" s="46"/>
    </row>
    <row r="6" spans="1:9">
      <c r="A6" s="50" t="s">
        <v>232</v>
      </c>
      <c r="B6" s="5" t="s">
        <v>218</v>
      </c>
      <c r="C6" s="51" t="s">
        <v>233</v>
      </c>
      <c r="D6" s="51" t="s">
        <v>234</v>
      </c>
      <c r="E6" s="5"/>
      <c r="F6" s="5" t="s">
        <v>235</v>
      </c>
      <c r="G6" s="5"/>
      <c r="H6" s="52"/>
      <c r="I6" s="46"/>
    </row>
    <row r="7" spans="1:9">
      <c r="A7" s="53" t="s">
        <v>236</v>
      </c>
      <c r="B7" s="9" t="s">
        <v>218</v>
      </c>
      <c r="C7" s="55" t="s">
        <v>237</v>
      </c>
      <c r="D7" s="55" t="s">
        <v>238</v>
      </c>
      <c r="E7" s="9"/>
      <c r="F7" s="9" t="s">
        <v>239</v>
      </c>
      <c r="G7" s="9"/>
      <c r="H7" s="56"/>
      <c r="I7" s="46"/>
    </row>
    <row r="8" spans="1:9">
      <c r="A8" s="50" t="s">
        <v>240</v>
      </c>
      <c r="B8" s="5" t="s">
        <v>218</v>
      </c>
      <c r="C8" s="51" t="s">
        <v>241</v>
      </c>
      <c r="D8" s="51" t="s">
        <v>242</v>
      </c>
      <c r="E8" s="5"/>
      <c r="F8" s="5" t="s">
        <v>243</v>
      </c>
      <c r="G8" s="5"/>
      <c r="H8" s="52"/>
      <c r="I8" s="46"/>
    </row>
    <row r="9" spans="1:9">
      <c r="A9" s="53" t="s">
        <v>244</v>
      </c>
      <c r="B9" s="9" t="s">
        <v>218</v>
      </c>
      <c r="C9" s="55" t="s">
        <v>245</v>
      </c>
      <c r="D9" s="55" t="s">
        <v>246</v>
      </c>
      <c r="E9" s="9"/>
      <c r="F9" s="9"/>
      <c r="G9" s="9"/>
      <c r="H9" s="56"/>
      <c r="I9" s="46"/>
    </row>
    <row r="10" spans="1:9">
      <c r="A10" s="50" t="s">
        <v>247</v>
      </c>
      <c r="B10" s="5" t="s">
        <v>218</v>
      </c>
      <c r="C10" s="51" t="s">
        <v>248</v>
      </c>
      <c r="D10" s="51" t="s">
        <v>249</v>
      </c>
      <c r="E10" s="5"/>
      <c r="F10" s="5"/>
      <c r="G10" s="5"/>
      <c r="H10" s="52"/>
      <c r="I10" s="46"/>
    </row>
    <row r="11" spans="1:9">
      <c r="A11" s="53" t="s">
        <v>250</v>
      </c>
      <c r="B11" s="9" t="s">
        <v>218</v>
      </c>
      <c r="C11" s="55" t="s">
        <v>251</v>
      </c>
      <c r="D11" s="55" t="s">
        <v>252</v>
      </c>
      <c r="E11" s="9"/>
      <c r="F11" s="9"/>
      <c r="G11" s="9"/>
      <c r="H11" s="56"/>
      <c r="I11" s="46"/>
    </row>
    <row r="12" spans="1:9">
      <c r="A12" s="50" t="s">
        <v>253</v>
      </c>
      <c r="B12" s="5" t="s">
        <v>218</v>
      </c>
      <c r="C12" s="51" t="s">
        <v>254</v>
      </c>
      <c r="D12" s="51" t="s">
        <v>255</v>
      </c>
      <c r="E12" s="5"/>
      <c r="F12" s="5"/>
      <c r="G12" s="5"/>
      <c r="H12" s="52"/>
      <c r="I12" s="46"/>
    </row>
    <row r="13" spans="1:9">
      <c r="A13" s="59" t="s">
        <v>256</v>
      </c>
      <c r="B13" s="9" t="s">
        <v>218</v>
      </c>
      <c r="C13" s="55" t="s">
        <v>257</v>
      </c>
      <c r="D13" s="57" t="s">
        <v>258</v>
      </c>
      <c r="E13" s="10"/>
      <c r="F13" s="9"/>
      <c r="G13" s="25"/>
      <c r="H13" s="58"/>
      <c r="I13" s="46"/>
    </row>
    <row r="14" spans="1:9">
      <c r="A14" s="50" t="s">
        <v>259</v>
      </c>
      <c r="B14" s="5" t="s">
        <v>218</v>
      </c>
      <c r="C14" s="51" t="s">
        <v>260</v>
      </c>
      <c r="D14" s="51" t="s">
        <v>261</v>
      </c>
      <c r="E14" s="5"/>
      <c r="F14" s="5"/>
      <c r="G14" s="5"/>
      <c r="H14" s="52"/>
      <c r="I14" s="46"/>
    </row>
    <row r="15" spans="1:9">
      <c r="A15" s="53" t="s">
        <v>262</v>
      </c>
      <c r="B15" s="9" t="s">
        <v>218</v>
      </c>
      <c r="C15" s="55" t="s">
        <v>263</v>
      </c>
      <c r="D15" s="55" t="s">
        <v>264</v>
      </c>
      <c r="E15" s="9"/>
      <c r="F15" s="9"/>
      <c r="G15" s="9"/>
      <c r="H15" s="56"/>
      <c r="I15" s="46"/>
    </row>
    <row r="16" spans="1:9">
      <c r="A16" s="50" t="s">
        <v>265</v>
      </c>
      <c r="B16" s="5" t="s">
        <v>218</v>
      </c>
      <c r="C16" s="51" t="s">
        <v>266</v>
      </c>
      <c r="D16" s="51" t="s">
        <v>267</v>
      </c>
      <c r="E16" s="5"/>
      <c r="F16" s="5"/>
      <c r="G16" s="5"/>
      <c r="H16" s="52"/>
      <c r="I16" s="46"/>
    </row>
    <row r="17" spans="1:9">
      <c r="A17" s="53" t="s">
        <v>268</v>
      </c>
      <c r="B17" s="9" t="s">
        <v>218</v>
      </c>
      <c r="C17" s="55" t="s">
        <v>269</v>
      </c>
      <c r="D17" s="55" t="s">
        <v>270</v>
      </c>
      <c r="E17" s="9"/>
      <c r="F17" s="9"/>
      <c r="G17" s="9"/>
      <c r="H17" s="56"/>
      <c r="I17" s="46"/>
    </row>
    <row r="18" spans="1:9">
      <c r="A18" s="50" t="s">
        <v>259</v>
      </c>
      <c r="B18" s="5" t="s">
        <v>218</v>
      </c>
      <c r="C18" s="60" t="s">
        <v>271</v>
      </c>
      <c r="D18" s="60" t="s">
        <v>272</v>
      </c>
      <c r="E18" s="6"/>
      <c r="F18" s="5"/>
      <c r="G18" s="22"/>
      <c r="H18" s="61"/>
      <c r="I18" s="46"/>
    </row>
    <row r="19" spans="1:9">
      <c r="A19" s="53" t="s">
        <v>273</v>
      </c>
      <c r="B19" s="9" t="s">
        <v>218</v>
      </c>
      <c r="C19" s="55" t="s">
        <v>274</v>
      </c>
      <c r="D19" s="55" t="s">
        <v>275</v>
      </c>
      <c r="E19" s="9"/>
      <c r="F19" s="9"/>
      <c r="G19" s="9"/>
      <c r="H19" s="56"/>
      <c r="I19" s="46"/>
    </row>
    <row r="20" spans="1:9">
      <c r="A20" s="50" t="s">
        <v>276</v>
      </c>
      <c r="B20" s="5" t="s">
        <v>277</v>
      </c>
      <c r="C20" s="51" t="s">
        <v>278</v>
      </c>
      <c r="D20" s="51" t="s">
        <v>279</v>
      </c>
      <c r="E20" s="5"/>
      <c r="F20" s="5"/>
      <c r="G20" s="5"/>
      <c r="H20" s="52"/>
      <c r="I20" s="46"/>
    </row>
    <row r="21" spans="1:9">
      <c r="A21" s="53" t="s">
        <v>280</v>
      </c>
      <c r="B21" s="9" t="s">
        <v>277</v>
      </c>
      <c r="C21" s="55" t="s">
        <v>281</v>
      </c>
      <c r="D21" s="55" t="s">
        <v>282</v>
      </c>
      <c r="E21" s="9"/>
      <c r="F21" s="9"/>
      <c r="G21" s="9"/>
      <c r="H21" s="56"/>
      <c r="I21" s="46"/>
    </row>
    <row r="22" spans="1:9">
      <c r="A22" s="50" t="s">
        <v>283</v>
      </c>
      <c r="B22" s="5" t="s">
        <v>277</v>
      </c>
      <c r="C22" s="51" t="s">
        <v>284</v>
      </c>
      <c r="D22" s="51" t="s">
        <v>285</v>
      </c>
      <c r="E22" s="5"/>
      <c r="F22" s="5"/>
      <c r="G22" s="5"/>
      <c r="H22" s="52"/>
      <c r="I22" s="46"/>
    </row>
    <row r="23" spans="1:9">
      <c r="A23" s="53" t="s">
        <v>286</v>
      </c>
      <c r="B23" s="9" t="s">
        <v>277</v>
      </c>
      <c r="C23" s="55" t="s">
        <v>287</v>
      </c>
      <c r="D23" s="55" t="s">
        <v>288</v>
      </c>
      <c r="E23" s="9"/>
      <c r="F23" s="9"/>
      <c r="G23" s="9"/>
      <c r="H23" s="56"/>
      <c r="I23" s="46"/>
    </row>
    <row r="24" spans="1:9">
      <c r="A24" s="50" t="s">
        <v>289</v>
      </c>
      <c r="B24" s="5" t="s">
        <v>277</v>
      </c>
      <c r="C24" s="51" t="s">
        <v>290</v>
      </c>
      <c r="D24" s="51" t="s">
        <v>291</v>
      </c>
      <c r="E24" s="5"/>
      <c r="F24" s="5"/>
      <c r="G24" s="5"/>
      <c r="H24" s="52"/>
      <c r="I24" s="46"/>
    </row>
    <row r="25" spans="1:9">
      <c r="A25" s="53" t="s">
        <v>292</v>
      </c>
      <c r="B25" s="9" t="s">
        <v>277</v>
      </c>
      <c r="C25" s="55" t="s">
        <v>293</v>
      </c>
      <c r="D25" s="55" t="s">
        <v>294</v>
      </c>
      <c r="E25" s="9"/>
      <c r="F25" s="9"/>
      <c r="G25" s="9"/>
      <c r="H25" s="56"/>
      <c r="I25" s="46"/>
    </row>
    <row r="26" spans="1:9">
      <c r="A26" s="50" t="s">
        <v>295</v>
      </c>
      <c r="B26" s="5" t="s">
        <v>277</v>
      </c>
      <c r="C26" s="51" t="s">
        <v>296</v>
      </c>
      <c r="D26" s="51" t="s">
        <v>297</v>
      </c>
      <c r="E26" s="5"/>
      <c r="F26" s="5"/>
      <c r="G26" s="5"/>
      <c r="H26" s="52"/>
      <c r="I26" s="46"/>
    </row>
    <row r="27" spans="1:9">
      <c r="A27" s="53" t="s">
        <v>298</v>
      </c>
      <c r="B27" s="9" t="s">
        <v>277</v>
      </c>
      <c r="C27" s="55" t="s">
        <v>299</v>
      </c>
      <c r="D27" s="55" t="s">
        <v>300</v>
      </c>
      <c r="E27" s="9"/>
      <c r="F27" s="9"/>
      <c r="G27" s="9"/>
      <c r="H27" s="56"/>
      <c r="I27" s="46"/>
    </row>
    <row r="28" spans="1:9">
      <c r="A28" s="50" t="s">
        <v>301</v>
      </c>
      <c r="B28" s="5" t="s">
        <v>277</v>
      </c>
      <c r="C28" s="51" t="s">
        <v>302</v>
      </c>
      <c r="D28" s="51" t="s">
        <v>303</v>
      </c>
      <c r="E28" s="5"/>
      <c r="F28" s="5"/>
      <c r="G28" s="5"/>
      <c r="H28" s="52"/>
      <c r="I28" s="46"/>
    </row>
    <row r="29" spans="1:9">
      <c r="A29" s="53" t="s">
        <v>304</v>
      </c>
      <c r="B29" s="9" t="s">
        <v>277</v>
      </c>
      <c r="C29" s="55" t="s">
        <v>305</v>
      </c>
      <c r="D29" s="55" t="s">
        <v>306</v>
      </c>
      <c r="E29" s="9"/>
      <c r="F29" s="9"/>
      <c r="G29" s="9"/>
      <c r="H29" s="56"/>
      <c r="I29" s="46"/>
    </row>
    <row r="30" spans="1:9">
      <c r="A30" s="50" t="s">
        <v>307</v>
      </c>
      <c r="B30" s="5" t="s">
        <v>277</v>
      </c>
      <c r="C30" s="51" t="s">
        <v>308</v>
      </c>
      <c r="D30" s="51" t="s">
        <v>309</v>
      </c>
      <c r="E30" s="5"/>
      <c r="F30" s="5"/>
      <c r="G30" s="5"/>
      <c r="H30" s="52"/>
      <c r="I30" s="46"/>
    </row>
    <row r="31" spans="1:9">
      <c r="A31" s="53" t="s">
        <v>310</v>
      </c>
      <c r="B31" s="9" t="s">
        <v>277</v>
      </c>
      <c r="C31" s="55" t="s">
        <v>311</v>
      </c>
      <c r="D31" s="55" t="s">
        <v>312</v>
      </c>
      <c r="E31" s="9"/>
      <c r="F31" s="9"/>
      <c r="G31" s="9"/>
      <c r="H31" s="56"/>
      <c r="I31" s="46"/>
    </row>
    <row r="32" spans="1:9">
      <c r="A32" s="50" t="s">
        <v>313</v>
      </c>
      <c r="B32" s="5" t="s">
        <v>277</v>
      </c>
      <c r="C32" s="51" t="s">
        <v>314</v>
      </c>
      <c r="D32" s="51" t="s">
        <v>315</v>
      </c>
      <c r="E32" s="5"/>
      <c r="F32" s="5"/>
      <c r="G32" s="5"/>
      <c r="H32" s="52"/>
      <c r="I32" s="46"/>
    </row>
    <row r="33" spans="1:9">
      <c r="A33" s="53" t="s">
        <v>316</v>
      </c>
      <c r="B33" s="9" t="s">
        <v>277</v>
      </c>
      <c r="C33" s="55" t="s">
        <v>317</v>
      </c>
      <c r="D33" s="55" t="s">
        <v>318</v>
      </c>
      <c r="E33" s="9"/>
      <c r="F33" s="9"/>
      <c r="G33" s="9"/>
      <c r="H33" s="56"/>
      <c r="I33" s="46"/>
    </row>
    <row r="34" spans="1:9">
      <c r="A34" s="50" t="s">
        <v>319</v>
      </c>
      <c r="B34" s="5" t="s">
        <v>277</v>
      </c>
      <c r="C34" s="51" t="s">
        <v>320</v>
      </c>
      <c r="D34" s="51" t="s">
        <v>321</v>
      </c>
      <c r="E34" s="5"/>
      <c r="F34" s="5"/>
      <c r="G34" s="5"/>
      <c r="H34" s="52"/>
      <c r="I34" s="46"/>
    </row>
    <row r="35" spans="1:9">
      <c r="A35" s="53" t="s">
        <v>322</v>
      </c>
      <c r="B35" s="9" t="s">
        <v>277</v>
      </c>
      <c r="C35" s="55" t="s">
        <v>323</v>
      </c>
      <c r="D35" s="55" t="s">
        <v>324</v>
      </c>
      <c r="E35" s="9"/>
      <c r="F35" s="9"/>
      <c r="G35" s="9"/>
      <c r="H35" s="56"/>
      <c r="I35" s="46"/>
    </row>
    <row r="36" spans="1:9">
      <c r="A36" s="50" t="s">
        <v>325</v>
      </c>
      <c r="B36" s="5" t="s">
        <v>277</v>
      </c>
      <c r="C36" s="51" t="s">
        <v>326</v>
      </c>
      <c r="D36" s="51" t="s">
        <v>327</v>
      </c>
      <c r="E36" s="5"/>
      <c r="F36" s="5"/>
      <c r="G36" s="5"/>
      <c r="H36" s="52"/>
      <c r="I36" s="46"/>
    </row>
    <row r="37" spans="1:9">
      <c r="A37" s="53" t="s">
        <v>328</v>
      </c>
      <c r="B37" s="9" t="s">
        <v>277</v>
      </c>
      <c r="C37" s="55" t="s">
        <v>329</v>
      </c>
      <c r="D37" s="55" t="s">
        <v>330</v>
      </c>
      <c r="E37" s="9"/>
      <c r="F37" s="9"/>
      <c r="G37" s="9"/>
      <c r="H37" s="56"/>
      <c r="I37" s="46"/>
    </row>
    <row r="38" spans="1:9">
      <c r="A38" s="50" t="s">
        <v>331</v>
      </c>
      <c r="B38" s="5" t="s">
        <v>277</v>
      </c>
      <c r="C38" s="51" t="s">
        <v>332</v>
      </c>
      <c r="D38" s="51" t="s">
        <v>333</v>
      </c>
      <c r="E38" s="5"/>
      <c r="F38" s="5"/>
      <c r="G38" s="5"/>
      <c r="H38" s="52"/>
      <c r="I38" s="46"/>
    </row>
    <row r="39" spans="1:9">
      <c r="A39" s="53" t="s">
        <v>334</v>
      </c>
      <c r="B39" s="9" t="s">
        <v>277</v>
      </c>
      <c r="C39" s="55" t="s">
        <v>335</v>
      </c>
      <c r="D39" s="55" t="s">
        <v>336</v>
      </c>
      <c r="E39" s="9"/>
      <c r="F39" s="9"/>
      <c r="G39" s="9"/>
      <c r="H39" s="56"/>
      <c r="I39" s="46"/>
    </row>
    <row r="40" spans="1:9">
      <c r="A40" s="50" t="s">
        <v>337</v>
      </c>
      <c r="B40" s="5" t="s">
        <v>277</v>
      </c>
      <c r="C40" s="51" t="s">
        <v>338</v>
      </c>
      <c r="D40" s="51" t="s">
        <v>339</v>
      </c>
      <c r="E40" s="5"/>
      <c r="F40" s="5"/>
      <c r="G40" s="5"/>
      <c r="H40" s="52"/>
      <c r="I40" s="46"/>
    </row>
    <row r="41" spans="1:9">
      <c r="A41" s="53" t="s">
        <v>340</v>
      </c>
      <c r="B41" s="9" t="s">
        <v>277</v>
      </c>
      <c r="C41" s="55" t="s">
        <v>341</v>
      </c>
      <c r="D41" s="55" t="s">
        <v>342</v>
      </c>
      <c r="E41" s="9"/>
      <c r="F41" s="9"/>
      <c r="G41" s="9"/>
      <c r="H41" s="56"/>
      <c r="I41" s="46"/>
    </row>
    <row r="42" spans="1:9">
      <c r="A42" s="50" t="s">
        <v>343</v>
      </c>
      <c r="B42" s="5" t="s">
        <v>277</v>
      </c>
      <c r="C42" s="51" t="s">
        <v>344</v>
      </c>
      <c r="D42" s="51" t="s">
        <v>345</v>
      </c>
      <c r="E42" s="5"/>
      <c r="F42" s="5"/>
      <c r="G42" s="5"/>
      <c r="H42" s="52"/>
      <c r="I42" s="46"/>
    </row>
    <row r="43" spans="1:9">
      <c r="A43" s="53" t="s">
        <v>346</v>
      </c>
      <c r="B43" s="9" t="s">
        <v>277</v>
      </c>
      <c r="C43" s="55" t="s">
        <v>347</v>
      </c>
      <c r="D43" s="55" t="s">
        <v>348</v>
      </c>
      <c r="E43" s="9"/>
      <c r="F43" s="9"/>
      <c r="G43" s="9"/>
      <c r="H43" s="56"/>
      <c r="I43" s="46"/>
    </row>
    <row r="44" spans="1:9">
      <c r="A44" s="50" t="s">
        <v>349</v>
      </c>
      <c r="B44" s="5" t="s">
        <v>277</v>
      </c>
      <c r="C44" s="51" t="s">
        <v>350</v>
      </c>
      <c r="D44" s="51" t="s">
        <v>351</v>
      </c>
      <c r="E44" s="5"/>
      <c r="F44" s="5"/>
      <c r="G44" s="5"/>
      <c r="H44" s="52"/>
      <c r="I44" s="46"/>
    </row>
    <row r="45" spans="1:9">
      <c r="A45" s="53" t="s">
        <v>352</v>
      </c>
      <c r="B45" s="9" t="s">
        <v>277</v>
      </c>
      <c r="C45" s="55" t="s">
        <v>353</v>
      </c>
      <c r="D45" s="55" t="s">
        <v>354</v>
      </c>
      <c r="E45" s="9"/>
      <c r="F45" s="9"/>
      <c r="G45" s="9"/>
      <c r="H45" s="56"/>
      <c r="I45" s="46"/>
    </row>
    <row r="46" spans="1:9">
      <c r="A46" s="50" t="s">
        <v>355</v>
      </c>
      <c r="B46" s="5" t="s">
        <v>277</v>
      </c>
      <c r="C46" s="51" t="s">
        <v>356</v>
      </c>
      <c r="D46" s="51" t="s">
        <v>357</v>
      </c>
      <c r="E46" s="5"/>
      <c r="F46" s="5"/>
      <c r="G46" s="5"/>
      <c r="H46" s="52"/>
      <c r="I46" s="46"/>
    </row>
    <row r="47" spans="1:9">
      <c r="A47" s="53" t="s">
        <v>358</v>
      </c>
      <c r="B47" s="9" t="s">
        <v>277</v>
      </c>
      <c r="C47" s="55" t="s">
        <v>359</v>
      </c>
      <c r="D47" s="55" t="s">
        <v>360</v>
      </c>
      <c r="E47" s="9"/>
      <c r="F47" s="9"/>
      <c r="G47" s="9"/>
      <c r="H47" s="56"/>
      <c r="I47" s="46"/>
    </row>
    <row r="48" spans="1:9">
      <c r="A48" s="50" t="s">
        <v>361</v>
      </c>
      <c r="B48" s="5" t="s">
        <v>277</v>
      </c>
      <c r="C48" s="51" t="s">
        <v>362</v>
      </c>
      <c r="D48" s="51" t="s">
        <v>363</v>
      </c>
      <c r="E48" s="5"/>
      <c r="F48" s="5"/>
      <c r="G48" s="5"/>
      <c r="H48" s="52"/>
      <c r="I48" s="46"/>
    </row>
    <row r="49" spans="1:9">
      <c r="A49" s="53" t="s">
        <v>364</v>
      </c>
      <c r="B49" s="9" t="s">
        <v>277</v>
      </c>
      <c r="C49" s="55" t="s">
        <v>365</v>
      </c>
      <c r="D49" s="55" t="s">
        <v>366</v>
      </c>
      <c r="E49" s="9"/>
      <c r="F49" s="9"/>
      <c r="G49" s="9"/>
      <c r="H49" s="56"/>
      <c r="I49" s="46"/>
    </row>
    <row r="50" spans="1:9">
      <c r="A50" s="50" t="s">
        <v>367</v>
      </c>
      <c r="B50" s="5" t="s">
        <v>277</v>
      </c>
      <c r="C50" s="51" t="s">
        <v>368</v>
      </c>
      <c r="D50" s="51" t="s">
        <v>369</v>
      </c>
      <c r="E50" s="5"/>
      <c r="F50" s="5"/>
      <c r="G50" s="5"/>
      <c r="H50" s="52"/>
      <c r="I50" s="46"/>
    </row>
    <row r="51" spans="1:9">
      <c r="A51" s="53" t="s">
        <v>370</v>
      </c>
      <c r="B51" s="9" t="s">
        <v>277</v>
      </c>
      <c r="C51" s="55" t="s">
        <v>371</v>
      </c>
      <c r="D51" s="55" t="s">
        <v>372</v>
      </c>
      <c r="E51" s="9"/>
      <c r="F51" s="9"/>
      <c r="G51" s="9"/>
      <c r="H51" s="56"/>
      <c r="I51" s="46"/>
    </row>
    <row r="52" spans="1:9">
      <c r="A52" s="50" t="s">
        <v>373</v>
      </c>
      <c r="B52" s="5" t="s">
        <v>277</v>
      </c>
      <c r="C52" s="51" t="s">
        <v>374</v>
      </c>
      <c r="D52" s="51" t="s">
        <v>375</v>
      </c>
      <c r="E52" s="5"/>
      <c r="F52" s="5"/>
      <c r="G52" s="5"/>
      <c r="H52" s="52"/>
      <c r="I52" s="46"/>
    </row>
    <row r="53" spans="1:9">
      <c r="A53" s="62"/>
      <c r="B53" s="9"/>
      <c r="C53" s="9"/>
      <c r="D53" s="9"/>
      <c r="E53" s="9"/>
      <c r="F53" s="9"/>
      <c r="G53" s="9"/>
      <c r="H53" s="56"/>
      <c r="I53" s="46"/>
    </row>
    <row r="54" spans="1:9">
      <c r="A54" s="63"/>
      <c r="B54" s="5"/>
      <c r="C54" s="5"/>
      <c r="D54" s="5"/>
      <c r="E54" s="5"/>
      <c r="F54" s="5"/>
      <c r="G54" s="5"/>
      <c r="H54" s="52"/>
      <c r="I54" s="46"/>
    </row>
    <row r="55" spans="1:9">
      <c r="A55" s="62"/>
      <c r="B55" s="9"/>
      <c r="C55" s="9"/>
      <c r="D55" s="9"/>
      <c r="E55" s="9"/>
      <c r="F55" s="9"/>
      <c r="G55" s="9"/>
      <c r="H55" s="56"/>
      <c r="I55" s="46"/>
    </row>
    <row r="56" spans="1:9">
      <c r="A56" s="63"/>
      <c r="B56" s="5"/>
      <c r="C56" s="5"/>
      <c r="D56" s="5"/>
      <c r="E56" s="5"/>
      <c r="F56" s="5"/>
      <c r="G56" s="5"/>
      <c r="H56" s="52"/>
      <c r="I56" s="46"/>
    </row>
    <row r="57" spans="1:9">
      <c r="A57" s="62"/>
      <c r="B57" s="9"/>
      <c r="C57" s="9"/>
      <c r="D57" s="9"/>
      <c r="E57" s="9"/>
      <c r="F57" s="9"/>
      <c r="G57" s="9"/>
      <c r="H57" s="56"/>
      <c r="I57" s="46"/>
    </row>
    <row r="58" spans="1:9">
      <c r="A58" s="64"/>
      <c r="B58" s="65"/>
      <c r="C58" s="65"/>
      <c r="D58" s="65"/>
      <c r="E58" s="65"/>
      <c r="F58" s="65"/>
      <c r="G58" s="65"/>
      <c r="H58" s="66"/>
      <c r="I58" s="46"/>
    </row>
  </sheetData>
  <dataValidations count="4">
    <dataValidation type="custom" allowBlank="1" showDropDown="1" sqref="G2:G58" xr:uid="{00000000-0002-0000-0400-000000000000}">
      <formula1>OR(NOT(ISERROR(DATEVALUE(G2))), AND(ISNUMBER(G2), LEFT(CELL("format", G2))="D"))</formula1>
    </dataValidation>
    <dataValidation type="list" allowBlank="1" sqref="B2:B58" xr:uid="{00000000-0002-0000-0400-000001000000}">
      <formula1>"User (Kullanıcı),Admin (Yönetici),Support Staff (Destek Personeli),Payment Gateway (Ödeme Sistemi),User (Kullanıcı) , Support Staff (Destek Personeli),User (Kullanıcı) , Payment Gateway (Ödeme Sistemi),Admin (Yönetici) , Support Staff (Destek Personeli)"</formula1>
    </dataValidation>
    <dataValidation allowBlank="1" showDropDown="1" sqref="A2:A58 C2:D58" xr:uid="{00000000-0002-0000-0400-000002000000}"/>
    <dataValidation type="list" allowBlank="1" sqref="F2:F58" xr:uid="{00000000-0002-0000-0400-000003000000}">
      <formula1>"Yeni,Devam ediyor,İnceleniyor,Yayınlandı,Askıya alındı,Duraklatıldı"</formula1>
    </dataValidation>
  </dataValidations>
  <pageMargins left="0" right="0" top="0" bottom="0" header="0" footer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N65"/>
  <sheetViews>
    <sheetView topLeftCell="A48" workbookViewId="0"/>
  </sheetViews>
  <sheetFormatPr defaultColWidth="12.5703125" defaultRowHeight="15.75" customHeight="1"/>
  <cols>
    <col min="3" max="3" width="0.42578125" customWidth="1"/>
    <col min="4" max="4" width="55.42578125" customWidth="1"/>
    <col min="14" max="14" width="29.42578125" customWidth="1"/>
  </cols>
  <sheetData>
    <row r="2" spans="4:14">
      <c r="D2" s="67" t="s">
        <v>376</v>
      </c>
      <c r="N2" s="67" t="s">
        <v>377</v>
      </c>
    </row>
    <row r="38" spans="2:14">
      <c r="N38" s="67" t="s">
        <v>378</v>
      </c>
    </row>
    <row r="39" spans="2:14">
      <c r="B39" s="87" t="s">
        <v>379</v>
      </c>
      <c r="C39" s="88"/>
      <c r="D39" s="88"/>
      <c r="E39" s="88"/>
      <c r="F39" s="88"/>
    </row>
    <row r="40" spans="2:14" ht="15.75" customHeight="1">
      <c r="B40" s="88"/>
      <c r="C40" s="88"/>
      <c r="D40" s="88"/>
      <c r="E40" s="88"/>
      <c r="F40" s="88"/>
    </row>
    <row r="41" spans="2:14" ht="15.75" customHeight="1">
      <c r="B41" s="88"/>
      <c r="C41" s="88"/>
      <c r="D41" s="88"/>
      <c r="E41" s="88"/>
      <c r="F41" s="88"/>
    </row>
    <row r="65" spans="14:14">
      <c r="N65" s="67" t="s">
        <v>380</v>
      </c>
    </row>
  </sheetData>
  <mergeCells count="1">
    <mergeCell ref="B39:F41"/>
  </mergeCells>
  <pageMargins left="0" right="0" top="0" bottom="0" header="0" footer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>
    <row r="1" spans="1:1">
      <c r="A1" s="68" t="s">
        <v>381</v>
      </c>
    </row>
  </sheetData>
  <hyperlinks>
    <hyperlink ref="A1" r:id="rId1" xr:uid="{00000000-0004-0000-0600-000000000000}"/>
  </hyperlink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12"/>
  <sheetViews>
    <sheetView topLeftCell="A74" workbookViewId="0"/>
  </sheetViews>
  <sheetFormatPr defaultColWidth="12.5703125" defaultRowHeight="15.75" customHeight="1"/>
  <cols>
    <col min="1" max="1" width="20.42578125" customWidth="1"/>
    <col min="2" max="2" width="37.85546875" customWidth="1"/>
    <col min="3" max="3" width="55.85546875" customWidth="1"/>
  </cols>
  <sheetData>
    <row r="1" spans="1:26">
      <c r="A1" s="69" t="s">
        <v>382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>
      <c r="A2" s="46" t="s">
        <v>383</v>
      </c>
    </row>
    <row r="3" spans="1:26">
      <c r="A3" s="46" t="s">
        <v>384</v>
      </c>
    </row>
    <row r="4" spans="1:26">
      <c r="A4" s="46" t="s">
        <v>385</v>
      </c>
    </row>
    <row r="5" spans="1:26">
      <c r="A5" s="46" t="s">
        <v>386</v>
      </c>
    </row>
    <row r="6" spans="1:26">
      <c r="A6" s="46" t="s">
        <v>387</v>
      </c>
    </row>
    <row r="8" spans="1:26">
      <c r="A8" s="70" t="s">
        <v>388</v>
      </c>
    </row>
    <row r="9" spans="1:26">
      <c r="A9" s="71" t="s">
        <v>389</v>
      </c>
      <c r="B9" s="71" t="s">
        <v>390</v>
      </c>
      <c r="C9" s="71" t="s">
        <v>391</v>
      </c>
      <c r="D9" s="72"/>
      <c r="E9" s="72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6">
      <c r="A10" s="74" t="s">
        <v>392</v>
      </c>
      <c r="B10" s="83" t="s">
        <v>393</v>
      </c>
      <c r="C10" s="74" t="s">
        <v>394</v>
      </c>
      <c r="D10" s="74"/>
      <c r="E10" s="74"/>
    </row>
    <row r="11" spans="1:26">
      <c r="A11" s="75" t="s">
        <v>395</v>
      </c>
      <c r="B11" s="83" t="s">
        <v>396</v>
      </c>
      <c r="C11" s="74" t="s">
        <v>397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>
      <c r="A12" s="75" t="s">
        <v>398</v>
      </c>
      <c r="B12" s="83" t="s">
        <v>399</v>
      </c>
      <c r="C12" s="83" t="s">
        <v>400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>
      <c r="A13" s="74" t="s">
        <v>401</v>
      </c>
      <c r="B13" s="83" t="s">
        <v>402</v>
      </c>
      <c r="C13" s="74" t="s">
        <v>403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>
      <c r="A14" s="74" t="s">
        <v>404</v>
      </c>
      <c r="B14" s="83" t="s">
        <v>405</v>
      </c>
      <c r="C14" s="74" t="s">
        <v>406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>
      <c r="A15" s="74" t="s">
        <v>407</v>
      </c>
      <c r="B15" s="83" t="s">
        <v>408</v>
      </c>
      <c r="C15" s="74" t="s">
        <v>409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>
      <c r="A16" s="74" t="s">
        <v>410</v>
      </c>
      <c r="B16" s="83" t="s">
        <v>411</v>
      </c>
      <c r="C16" s="74" t="s">
        <v>412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>
      <c r="A17" s="74" t="s">
        <v>413</v>
      </c>
      <c r="B17" s="83" t="s">
        <v>405</v>
      </c>
      <c r="C17" s="74" t="s">
        <v>414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>
      <c r="A18" s="74" t="s">
        <v>415</v>
      </c>
      <c r="B18" s="83" t="s">
        <v>405</v>
      </c>
      <c r="C18" s="74" t="s">
        <v>416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>
      <c r="A19" s="74" t="s">
        <v>417</v>
      </c>
      <c r="B19" s="83" t="s">
        <v>418</v>
      </c>
      <c r="C19" s="74" t="s">
        <v>419</v>
      </c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>
      <c r="A20" s="75" t="s">
        <v>420</v>
      </c>
      <c r="B20" s="83" t="s">
        <v>421</v>
      </c>
      <c r="C20" s="74" t="s">
        <v>422</v>
      </c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1:26">
      <c r="A21" s="74" t="s">
        <v>423</v>
      </c>
      <c r="B21" s="83" t="s">
        <v>424</v>
      </c>
      <c r="C21" s="74" t="s">
        <v>425</v>
      </c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spans="1:26">
      <c r="A22" s="75" t="s">
        <v>426</v>
      </c>
      <c r="B22" s="83" t="s">
        <v>427</v>
      </c>
      <c r="C22" s="74" t="s">
        <v>428</v>
      </c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spans="1:26">
      <c r="A23" s="75" t="s">
        <v>429</v>
      </c>
      <c r="B23" s="83" t="s">
        <v>430</v>
      </c>
      <c r="C23" s="74" t="s">
        <v>431</v>
      </c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spans="1:26">
      <c r="A24" s="75" t="s">
        <v>432</v>
      </c>
      <c r="B24" s="83" t="s">
        <v>433</v>
      </c>
      <c r="C24" s="74" t="s">
        <v>434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spans="1:26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spans="1:26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1:26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spans="1:26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1:26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spans="1:26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spans="1:26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spans="1:26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spans="1:26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spans="1:26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spans="1:26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spans="1:26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spans="1:26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spans="1:26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spans="1:26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spans="1:26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spans="1:26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spans="1:26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spans="1:26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1:26">
      <c r="A54" s="76" t="s">
        <v>435</v>
      </c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spans="1:26">
      <c r="A55" s="76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spans="1:26">
      <c r="A56" s="76" t="s">
        <v>436</v>
      </c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spans="1:26">
      <c r="A57" s="76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spans="1:26">
      <c r="A58" s="76" t="s">
        <v>437</v>
      </c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spans="1:26">
      <c r="A59" s="77" t="s">
        <v>438</v>
      </c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>
      <c r="A60" s="77" t="s">
        <v>439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spans="1:26">
      <c r="A61" s="77" t="s">
        <v>440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spans="1:26">
      <c r="A62" s="76" t="s">
        <v>441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spans="1:26">
      <c r="A63" s="77" t="s">
        <v>442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spans="1:26">
      <c r="A64" s="77" t="s">
        <v>443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spans="1:26">
      <c r="A65" s="77" t="s">
        <v>444</v>
      </c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spans="1:26">
      <c r="A66" s="76" t="s">
        <v>445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spans="1:26">
      <c r="A67" s="77" t="s">
        <v>446</v>
      </c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spans="1:26">
      <c r="A68" s="77" t="s">
        <v>447</v>
      </c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spans="1:26">
      <c r="A69" s="77" t="s">
        <v>448</v>
      </c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spans="1:26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spans="1:26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spans="1:26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spans="1:26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spans="1:26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spans="1:2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spans="1:26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spans="1:26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spans="1:26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spans="1:26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spans="1:26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spans="1:26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spans="1:26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spans="1:26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spans="1:26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spans="1:2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spans="1:26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spans="1:26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pans="1:26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spans="1:26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spans="1:26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spans="1:26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spans="1:26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spans="1:26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spans="1:26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spans="1:2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spans="1:26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spans="1:26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spans="1:26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spans="1:26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spans="1:26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spans="1:26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spans="1:26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6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spans="1:26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spans="1:2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spans="1:26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spans="1:26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spans="1:26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spans="1:26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spans="1:26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spans="1:26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spans="1:26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spans="1:26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spans="1:26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spans="1:2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spans="1:26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spans="1:26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spans="1:26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spans="1:26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spans="1:26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spans="1:26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spans="1:26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spans="1:26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spans="1:26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spans="1: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spans="1:26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spans="1:26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spans="1:26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spans="1:26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spans="1:26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spans="1:26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spans="1:26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spans="1:26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spans="1:2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spans="1:26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spans="1:26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spans="1:26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spans="1:26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spans="1:26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spans="1:26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spans="1:26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spans="1:26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spans="1:2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spans="1:26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spans="1:26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spans="1:26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spans="1:26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spans="1:26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spans="1:26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spans="1:26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spans="1:2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spans="1:26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spans="1:26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spans="1:26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spans="1:26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spans="1:26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spans="1:26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spans="1:26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spans="1:26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spans="1:2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spans="1:26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spans="1:26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spans="1:26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spans="1:26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spans="1:26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spans="1:26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spans="1:26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spans="1:26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spans="1:2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spans="1:26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spans="1:26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spans="1:26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spans="1:26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spans="1:26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spans="1:26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spans="1:26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spans="1:26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spans="1:26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spans="1:26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spans="1:26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spans="1:26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spans="1:26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spans="1:26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spans="1:26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spans="1:26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spans="1:2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spans="1:26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spans="1:26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spans="1:26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spans="1:26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spans="1:26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spans="1:26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spans="1:26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spans="1:26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spans="1:2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spans="1:26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spans="1:26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spans="1:26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spans="1:26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spans="1:26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spans="1:26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spans="1:26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spans="1:26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spans="1:2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spans="1:26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spans="1:26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spans="1:26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spans="1:26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spans="1:26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spans="1:26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spans="1:26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spans="1:26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spans="1:26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spans="1: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spans="1:26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spans="1:26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spans="1:26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spans="1:26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spans="1:26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spans="1:26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spans="1:26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spans="1:26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spans="1:26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spans="1:2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spans="1:26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spans="1:26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spans="1:26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spans="1:26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spans="1:26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spans="1:26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spans="1:26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spans="1:26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spans="1:26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spans="1:2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spans="1:26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spans="1:26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spans="1:26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spans="1:26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spans="1:26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spans="1:26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spans="1:26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spans="1:26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spans="1:26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spans="1:2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spans="1:26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spans="1:26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spans="1:26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spans="1:26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spans="1:26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spans="1:26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spans="1:26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spans="1:26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spans="1:26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spans="1:2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spans="1:26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spans="1:26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spans="1:26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spans="1:26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spans="1:26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spans="1:26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spans="1:26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spans="1:26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spans="1:26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spans="1:2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spans="1:26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spans="1:26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spans="1:26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spans="1:26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spans="1:26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spans="1:26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spans="1:26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spans="1:26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spans="1:26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spans="1:2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spans="1:26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spans="1:26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spans="1:26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spans="1:26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spans="1:26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spans="1:26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spans="1:26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spans="1:26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spans="1:26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spans="1:2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spans="1:26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spans="1:26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spans="1:26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spans="1:26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spans="1:26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spans="1:26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spans="1:26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spans="1:26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spans="1:26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spans="1:2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spans="1:26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spans="1:26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spans="1:26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spans="1:26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spans="1:26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spans="1:26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spans="1:26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spans="1:26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spans="1:26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spans="1:2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spans="1:26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spans="1:26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spans="1:26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spans="1:26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spans="1:26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spans="1:26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spans="1:26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spans="1:26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spans="1:26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spans="1: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spans="1:26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spans="1:26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spans="1:26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spans="1:26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spans="1:26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spans="1:26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spans="1:26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spans="1:26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spans="1:26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spans="1:2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spans="1:26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spans="1:26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spans="1:26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spans="1:26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spans="1:26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spans="1:26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spans="1:26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spans="1:26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spans="1:26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spans="1:2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spans="1:26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spans="1:26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spans="1:26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spans="1:26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spans="1:26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spans="1:26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spans="1:26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spans="1:26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spans="1:26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spans="1:2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spans="1:26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spans="1:26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spans="1:26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spans="1:26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spans="1:26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spans="1:26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spans="1:26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spans="1:26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spans="1:26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spans="1:2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spans="1:26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spans="1:26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spans="1:26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spans="1:26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spans="1:26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spans="1:26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spans="1:26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spans="1:26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spans="1:26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spans="1:2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spans="1:26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spans="1:26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spans="1:26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spans="1:26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spans="1:26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spans="1:26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spans="1:26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spans="1:26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spans="1:26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spans="1:2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spans="1:26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spans="1:26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spans="1:26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spans="1:26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spans="1:26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spans="1:26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spans="1:26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spans="1:26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spans="1:26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spans="1:2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spans="1:26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spans="1:26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spans="1:26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spans="1:26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spans="1:26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spans="1:26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spans="1:26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spans="1:26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spans="1:26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spans="1:26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spans="1:26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spans="1:26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spans="1:26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spans="1:26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spans="1:26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spans="1:26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spans="1:26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spans="1:26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spans="1:2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spans="1:26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spans="1:26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spans="1:26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spans="1:26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spans="1:26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spans="1:26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spans="1:26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spans="1:26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spans="1:26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spans="1: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spans="1:26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spans="1:26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spans="1:26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spans="1:26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spans="1:26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spans="1:26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spans="1:26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spans="1:26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spans="1:26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spans="1:2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spans="1:26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spans="1:26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spans="1:26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spans="1:26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spans="1:26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spans="1:26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spans="1:26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spans="1:26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spans="1:26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spans="1:2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spans="1:26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spans="1:26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spans="1:26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spans="1:26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spans="1:26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spans="1:26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spans="1:26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spans="1:26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spans="1:26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spans="1:2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spans="1:26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spans="1:26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spans="1:26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spans="1:26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spans="1:26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spans="1:26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spans="1:26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spans="1:26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spans="1:26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spans="1:2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spans="1:26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spans="1:26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spans="1:26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spans="1:26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spans="1:26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spans="1:26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spans="1:26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spans="1:26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spans="1:26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spans="1:2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spans="1:26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spans="1:26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spans="1:26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spans="1:26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spans="1:26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spans="1:26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spans="1:26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spans="1:26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spans="1:26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spans="1:2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spans="1:26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spans="1:26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spans="1:26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spans="1:26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spans="1:26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spans="1:26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spans="1:26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spans="1:26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spans="1:26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spans="1:2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spans="1:26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spans="1:26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spans="1:26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spans="1:26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spans="1:26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spans="1:26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spans="1:26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spans="1:26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spans="1:26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spans="1:2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spans="1:26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spans="1:26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spans="1:26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spans="1:26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spans="1:26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spans="1:26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spans="1:26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spans="1:26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spans="1:26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spans="1:2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spans="1:26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spans="1:26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spans="1:26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spans="1:26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spans="1:26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spans="1:26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spans="1:26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spans="1:26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spans="1:26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spans="1: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spans="1:26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spans="1:26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spans="1:26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spans="1:26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spans="1:26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spans="1:26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spans="1:26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spans="1:26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spans="1:26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spans="1:2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spans="1:26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spans="1:26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spans="1:26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spans="1:26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spans="1:26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spans="1:26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spans="1:26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spans="1:26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spans="1:26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spans="1:2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spans="1:26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spans="1:26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spans="1:26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spans="1:26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spans="1:26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spans="1:26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spans="1:26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spans="1:26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spans="1:26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spans="1:2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spans="1:26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spans="1:26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spans="1:26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spans="1:26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spans="1:26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spans="1:26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spans="1:26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spans="1:26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spans="1:26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spans="1:2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spans="1:26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spans="1:26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spans="1:26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spans="1:26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spans="1:26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spans="1:26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spans="1:26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spans="1:26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spans="1:26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spans="1:2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spans="1:26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spans="1:26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spans="1:26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spans="1:26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spans="1:26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spans="1:26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spans="1:26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spans="1:26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spans="1:26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spans="1:2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spans="1:26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spans="1:26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spans="1:26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spans="1:26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spans="1:26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spans="1:26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spans="1:26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spans="1:26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spans="1:26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spans="1:2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spans="1:26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spans="1:26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spans="1:26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spans="1:26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spans="1:26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spans="1:26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spans="1:26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spans="1:26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spans="1:26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spans="1:2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spans="1:26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spans="1:26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spans="1:26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spans="1:26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spans="1:26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spans="1:26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spans="1:26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spans="1:26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spans="1:26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spans="1:2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spans="1:26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spans="1:26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spans="1:26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spans="1:26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spans="1:26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spans="1:26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spans="1:26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spans="1:26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spans="1:26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spans="1: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spans="1:26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spans="1:26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spans="1:26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spans="1:26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spans="1:26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spans="1:26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spans="1:26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spans="1:26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spans="1:26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spans="1:2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spans="1:26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spans="1:26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spans="1:26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spans="1:26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spans="1:26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spans="1:26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spans="1:26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spans="1:26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spans="1:26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spans="1:2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spans="1:26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spans="1:26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spans="1:26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spans="1:26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spans="1:26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spans="1:26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spans="1:26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spans="1:26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spans="1:26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spans="1:2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spans="1:26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spans="1:26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spans="1:26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spans="1:26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spans="1:26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spans="1:26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spans="1:26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spans="1:26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spans="1:26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spans="1:2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spans="1:26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spans="1:26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spans="1:26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spans="1:26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spans="1:26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spans="1:26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spans="1:26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spans="1:26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spans="1:26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spans="1:2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spans="1:26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spans="1:26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spans="1:26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spans="1:26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spans="1:26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spans="1:26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spans="1:26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spans="1:26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spans="1:26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spans="1:2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spans="1:26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spans="1:26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spans="1:26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spans="1:26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spans="1:26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spans="1:26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spans="1:26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spans="1:26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spans="1:26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spans="1:2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spans="1:26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spans="1:26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spans="1:26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spans="1:26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spans="1:26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spans="1:26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spans="1:26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spans="1:26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spans="1:26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spans="1:2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spans="1:26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spans="1:26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spans="1:26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spans="1:26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spans="1:26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spans="1:26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spans="1:26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spans="1:26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spans="1:26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spans="1:2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spans="1:26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spans="1:26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spans="1:26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spans="1:26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spans="1:26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spans="1:26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spans="1:26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spans="1:26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spans="1:26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spans="1: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spans="1:26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spans="1:26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spans="1:26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spans="1:26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spans="1:26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spans="1:26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spans="1:26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spans="1:26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spans="1:26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spans="1:2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spans="1:26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spans="1:26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spans="1:26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spans="1:26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spans="1:26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spans="1:26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spans="1:26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spans="1:26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spans="1:26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spans="1:2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spans="1:26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spans="1:26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spans="1:26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spans="1:26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spans="1:26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spans="1:26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spans="1:26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spans="1:26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spans="1:26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spans="1:2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spans="1:26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spans="1:26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spans="1:26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spans="1:26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spans="1:26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spans="1:26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spans="1:26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spans="1:26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spans="1:26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spans="1:2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spans="1:26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spans="1:26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spans="1:26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spans="1:26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spans="1:26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spans="1:26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spans="1:26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spans="1:26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spans="1:26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spans="1:2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spans="1:26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spans="1:26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spans="1:26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spans="1:26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spans="1:26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spans="1:26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spans="1:26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spans="1:26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spans="1:26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spans="1:2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spans="1:26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spans="1:26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spans="1:26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spans="1:26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spans="1:26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spans="1:26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spans="1:26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spans="1:26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spans="1:26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spans="1:2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spans="1:26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spans="1:26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spans="1:26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spans="1:26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spans="1:26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spans="1:26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spans="1:26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spans="1:26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spans="1:26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spans="1:2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spans="1:26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spans="1:26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spans="1:26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spans="1:26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spans="1:26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spans="1:26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spans="1:26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spans="1:26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spans="1:26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spans="1:2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spans="1:26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spans="1:26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spans="1:26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spans="1:26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spans="1:26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spans="1:26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spans="1:26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spans="1:26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spans="1:26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spans="1: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spans="1:26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spans="1:26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spans="1:26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spans="1:26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spans="1:26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spans="1:26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spans="1:26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spans="1:26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spans="1:26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spans="1:2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spans="1:26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spans="1:26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spans="1:26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spans="1:26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spans="1:26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spans="1:26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spans="1:26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spans="1:26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spans="1:26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spans="1:2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spans="1:26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spans="1:26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spans="1:26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spans="1:26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spans="1:26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spans="1:26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spans="1:26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spans="1:26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spans="1:26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spans="1:2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spans="1:26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spans="1:26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spans="1:26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spans="1:26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spans="1:26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spans="1:26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spans="1:26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spans="1:26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spans="1:26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spans="1:2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spans="1:26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spans="1:26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spans="1:26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spans="1:26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spans="1:26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spans="1:26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spans="1:26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spans="1:26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spans="1:26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spans="1:2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spans="1:26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spans="1:26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spans="1:26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spans="1:26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spans="1:26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spans="1:26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spans="1:26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spans="1:26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spans="1:26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spans="1:2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spans="1:26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spans="1:26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spans="1:26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spans="1:26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spans="1:26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spans="1:26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spans="1:26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spans="1:26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spans="1:26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spans="1:2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spans="1:26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spans="1:26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spans="1:26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spans="1:26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spans="1:26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spans="1:26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spans="1:26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spans="1:26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spans="1:26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spans="1:2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spans="1:26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spans="1:26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spans="1:26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spans="1:26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spans="1:26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spans="1:26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spans="1:26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spans="1:26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spans="1:26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spans="1:2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spans="1:26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spans="1:26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spans="1:26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spans="1:26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spans="1:26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spans="1:26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spans="1:26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spans="1:26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spans="1:26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spans="1: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spans="1:26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spans="1:26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spans="1:26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spans="1:26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spans="1:26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spans="1:26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spans="1:26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spans="1:26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spans="1:26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spans="1:2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spans="1:26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spans="1:26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spans="1:26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spans="1:26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spans="1:26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spans="1:26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spans="1:26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spans="1:26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spans="1:26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spans="1:2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spans="1:26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spans="1:26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spans="1:26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spans="1:26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spans="1:26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spans="1:26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spans="1:26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spans="1:26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spans="1:26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spans="1:2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spans="1:26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spans="1:26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spans="1:26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spans="1:26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spans="1:26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spans="1:26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spans="1:26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spans="1:26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spans="1:26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spans="1:2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spans="1:26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spans="1:26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spans="1:26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spans="1:26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spans="1:26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spans="1:26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spans="1:26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spans="1:26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spans="1:26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spans="1:2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spans="1:26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spans="1:26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spans="1:26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spans="1:26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spans="1:26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spans="1:26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spans="1:26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spans="1:26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spans="1:26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spans="1:2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spans="1:26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spans="1:26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spans="1:26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spans="1:26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spans="1:26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spans="1:26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spans="1:26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spans="1:26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spans="1:26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spans="1:2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spans="1:26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spans="1:26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spans="1:26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spans="1:26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  <row r="1001" spans="1:26">
      <c r="A1001" s="74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</row>
    <row r="1002" spans="1:26">
      <c r="A1002" s="74"/>
      <c r="B1002" s="74"/>
      <c r="C1002" s="74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</row>
    <row r="1003" spans="1:26">
      <c r="A1003" s="74"/>
      <c r="B1003" s="74"/>
      <c r="C1003" s="74"/>
      <c r="D1003" s="74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</row>
    <row r="1004" spans="1:26">
      <c r="A1004" s="74"/>
      <c r="B1004" s="74"/>
      <c r="C1004" s="74"/>
      <c r="D1004" s="74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</row>
    <row r="1005" spans="1:26">
      <c r="A1005" s="74"/>
      <c r="B1005" s="74"/>
      <c r="C1005" s="74"/>
      <c r="D1005" s="74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</row>
    <row r="1006" spans="1:26">
      <c r="A1006" s="74"/>
      <c r="B1006" s="74"/>
      <c r="C1006" s="74"/>
      <c r="D1006" s="74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</row>
    <row r="1007" spans="1:26">
      <c r="A1007" s="74"/>
      <c r="B1007" s="74"/>
      <c r="C1007" s="74"/>
      <c r="D1007" s="74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</row>
    <row r="1008" spans="1:26">
      <c r="A1008" s="74"/>
      <c r="B1008" s="74"/>
      <c r="C1008" s="74"/>
      <c r="D1008" s="74"/>
      <c r="E1008" s="74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</row>
    <row r="1009" spans="1:26">
      <c r="A1009" s="74"/>
      <c r="B1009" s="74"/>
      <c r="C1009" s="74"/>
      <c r="D1009" s="74"/>
      <c r="E1009" s="74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</row>
    <row r="1010" spans="1:26">
      <c r="A1010" s="74"/>
      <c r="B1010" s="74"/>
      <c r="C1010" s="74"/>
      <c r="D1010" s="74"/>
      <c r="E1010" s="74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</row>
    <row r="1011" spans="1:26">
      <c r="A1011" s="74"/>
      <c r="B1011" s="74"/>
      <c r="C1011" s="74"/>
      <c r="D1011" s="74"/>
      <c r="E1011" s="74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</row>
    <row r="1012" spans="1:26">
      <c r="A1012" s="74"/>
      <c r="B1012" s="74"/>
      <c r="C1012" s="74"/>
      <c r="D1012" s="74"/>
      <c r="E1012" s="74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</row>
  </sheetData>
  <pageMargins left="0" right="0" top="0" bottom="0" header="0" footer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1"/>
  <sheetViews>
    <sheetView workbookViewId="0"/>
  </sheetViews>
  <sheetFormatPr defaultColWidth="12.5703125" defaultRowHeight="15.75" customHeight="1"/>
  <cols>
    <col min="2" max="2" width="96.85546875" customWidth="1"/>
  </cols>
  <sheetData>
    <row r="1" spans="2:2">
      <c r="B1" s="78" t="s">
        <v>449</v>
      </c>
    </row>
  </sheetData>
  <hyperlinks>
    <hyperlink ref="B1" r:id="rId1" location="heading=h.953e4v932hz2" xr:uid="{00000000-0004-0000-0800-000000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Seyfullah Genç</cp:lastModifiedBy>
  <cp:revision/>
  <dcterms:created xsi:type="dcterms:W3CDTF">2024-08-18T18:56:06Z</dcterms:created>
  <dcterms:modified xsi:type="dcterms:W3CDTF">2024-08-19T07:44:01Z</dcterms:modified>
  <cp:category/>
  <cp:contentStatus/>
</cp:coreProperties>
</file>