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2\"/>
    </mc:Choice>
  </mc:AlternateContent>
  <xr:revisionPtr revIDLastSave="0" documentId="13_ncr:1_{56D66703-0C98-487D-A54D-F1D0E1F66704}" xr6:coauthVersionLast="45" xr6:coauthVersionMax="45" xr10:uidLastSave="{00000000-0000-0000-0000-000000000000}"/>
  <bookViews>
    <workbookView xWindow="810" yWindow="-120" windowWidth="19800" windowHeight="11760" xr2:uid="{AD8A43D3-CBF5-44E5-ADCF-0E0B646DF654}"/>
  </bookViews>
  <sheets>
    <sheet name="Time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D9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D11" i="1"/>
  <c r="E11" i="1"/>
  <c r="F11" i="1"/>
  <c r="G11" i="1"/>
  <c r="H11" i="1"/>
  <c r="I11" i="1"/>
  <c r="J11" i="1"/>
  <c r="K11" i="1"/>
  <c r="D12" i="1"/>
  <c r="E12" i="1"/>
  <c r="F12" i="1"/>
  <c r="G12" i="1"/>
  <c r="H12" i="1"/>
  <c r="I12" i="1"/>
  <c r="J12" i="1"/>
  <c r="K12" i="1"/>
  <c r="D13" i="1"/>
  <c r="E13" i="1"/>
  <c r="F13" i="1"/>
  <c r="G13" i="1"/>
  <c r="H13" i="1"/>
  <c r="I13" i="1"/>
  <c r="J13" i="1"/>
  <c r="K13" i="1"/>
  <c r="D14" i="1"/>
  <c r="E14" i="1"/>
  <c r="F14" i="1"/>
  <c r="G14" i="1"/>
  <c r="H14" i="1"/>
  <c r="I14" i="1"/>
  <c r="J14" i="1"/>
  <c r="K14" i="1"/>
  <c r="D15" i="1"/>
  <c r="E15" i="1"/>
  <c r="F15" i="1"/>
  <c r="G15" i="1"/>
  <c r="H15" i="1"/>
  <c r="I15" i="1"/>
  <c r="J15" i="1"/>
  <c r="K15" i="1"/>
  <c r="D16" i="1"/>
  <c r="E16" i="1"/>
  <c r="F16" i="1"/>
  <c r="G16" i="1"/>
  <c r="H16" i="1"/>
  <c r="I16" i="1"/>
  <c r="J16" i="1"/>
  <c r="K16" i="1"/>
  <c r="C9" i="1"/>
  <c r="C10" i="1"/>
  <c r="C11" i="1"/>
  <c r="C12" i="1"/>
  <c r="C13" i="1"/>
  <c r="C14" i="1"/>
  <c r="C15" i="1"/>
  <c r="C16" i="1"/>
  <c r="C8" i="1"/>
</calcChain>
</file>

<file path=xl/sharedStrings.xml><?xml version="1.0" encoding="utf-8"?>
<sst xmlns="http://schemas.openxmlformats.org/spreadsheetml/2006/main" count="1" uniqueCount="1">
  <si>
    <t>Time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</si>
</sst>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E009-9884-4B78-91B5-8A2EAD663DF8}">
  <dimension ref="B3:K16"/>
  <sheetViews>
    <sheetView showGridLines="0" tabSelected="1" zoomScale="94" workbookViewId="0">
      <selection activeCell="H14" sqref="H14"/>
    </sheetView>
  </sheetViews>
  <sheetFormatPr defaultRowHeight="15" x14ac:dyDescent="0.25"/>
  <cols>
    <col min="1" max="1" width="4.5703125" customWidth="1"/>
  </cols>
  <sheetData>
    <row r="3" spans="2:11" ht="15.75" thickBot="1" x14ac:dyDescent="0.3"/>
    <row r="4" spans="2:11" ht="15.75" thickBot="1" x14ac:dyDescent="0.3">
      <c r="B4" s="2" t="s">
        <v>0</v>
      </c>
      <c r="C4" s="3"/>
      <c r="D4" s="3"/>
      <c r="E4" s="3"/>
      <c r="F4" s="3"/>
      <c r="G4" s="3"/>
      <c r="H4" s="3"/>
      <c r="I4" s="3"/>
      <c r="J4" s="3"/>
      <c r="K4" s="4"/>
    </row>
    <row r="6" spans="2:11" ht="15.75" thickBot="1" x14ac:dyDescent="0.3"/>
    <row r="7" spans="2:11" ht="15.75" thickBot="1" x14ac:dyDescent="0.3">
      <c r="B7" s="1"/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</row>
    <row r="8" spans="2:11" ht="16.5" thickBot="1" x14ac:dyDescent="0.3">
      <c r="B8" s="1">
        <v>1</v>
      </c>
      <c r="C8" s="7">
        <f>IF(C$7&gt;$B8,"",C$7*$B8)</f>
        <v>1</v>
      </c>
      <c r="D8" s="8" t="str">
        <f t="shared" ref="D8:K8" si="0">IF(D$7&gt;$B8,"",D$7*$B8)</f>
        <v/>
      </c>
      <c r="E8" s="8" t="str">
        <f t="shared" si="0"/>
        <v/>
      </c>
      <c r="F8" s="8" t="str">
        <f t="shared" si="0"/>
        <v/>
      </c>
      <c r="G8" s="8" t="str">
        <f t="shared" si="0"/>
        <v/>
      </c>
      <c r="H8" s="8" t="str">
        <f t="shared" si="0"/>
        <v/>
      </c>
      <c r="I8" s="8" t="str">
        <f t="shared" si="0"/>
        <v/>
      </c>
      <c r="J8" s="8" t="str">
        <f t="shared" si="0"/>
        <v/>
      </c>
      <c r="K8" s="8" t="str">
        <f t="shared" si="0"/>
        <v/>
      </c>
    </row>
    <row r="9" spans="2:11" ht="16.5" thickBot="1" x14ac:dyDescent="0.3">
      <c r="B9" s="1">
        <v>2</v>
      </c>
      <c r="C9" s="6">
        <f t="shared" ref="C9:K16" si="1">IF(C$7&gt;$B9,"",C$7*$B9)</f>
        <v>2</v>
      </c>
      <c r="D9" s="5">
        <f t="shared" si="1"/>
        <v>4</v>
      </c>
      <c r="E9" s="5" t="str">
        <f t="shared" si="1"/>
        <v/>
      </c>
      <c r="F9" s="5" t="str">
        <f t="shared" si="1"/>
        <v/>
      </c>
      <c r="G9" s="5" t="str">
        <f t="shared" si="1"/>
        <v/>
      </c>
      <c r="H9" s="5" t="str">
        <f t="shared" si="1"/>
        <v/>
      </c>
      <c r="I9" s="5" t="str">
        <f t="shared" si="1"/>
        <v/>
      </c>
      <c r="J9" s="5" t="str">
        <f t="shared" si="1"/>
        <v/>
      </c>
      <c r="K9" s="5" t="str">
        <f t="shared" si="1"/>
        <v/>
      </c>
    </row>
    <row r="10" spans="2:11" ht="16.5" thickBot="1" x14ac:dyDescent="0.3">
      <c r="B10" s="1">
        <v>3</v>
      </c>
      <c r="C10" s="6">
        <f t="shared" si="1"/>
        <v>3</v>
      </c>
      <c r="D10" s="5">
        <f t="shared" si="1"/>
        <v>6</v>
      </c>
      <c r="E10" s="5">
        <f t="shared" si="1"/>
        <v>9</v>
      </c>
      <c r="F10" s="5" t="str">
        <f t="shared" si="1"/>
        <v/>
      </c>
      <c r="G10" s="5" t="str">
        <f t="shared" si="1"/>
        <v/>
      </c>
      <c r="H10" s="5" t="str">
        <f t="shared" si="1"/>
        <v/>
      </c>
      <c r="I10" s="5" t="str">
        <f t="shared" si="1"/>
        <v/>
      </c>
      <c r="J10" s="5" t="str">
        <f t="shared" si="1"/>
        <v/>
      </c>
      <c r="K10" s="5" t="str">
        <f t="shared" si="1"/>
        <v/>
      </c>
    </row>
    <row r="11" spans="2:11" ht="16.5" thickBot="1" x14ac:dyDescent="0.3">
      <c r="B11" s="1">
        <v>4</v>
      </c>
      <c r="C11" s="6">
        <f t="shared" si="1"/>
        <v>4</v>
      </c>
      <c r="D11" s="5">
        <f t="shared" si="1"/>
        <v>8</v>
      </c>
      <c r="E11" s="5">
        <f t="shared" si="1"/>
        <v>12</v>
      </c>
      <c r="F11" s="5">
        <f t="shared" si="1"/>
        <v>16</v>
      </c>
      <c r="G11" s="5" t="str">
        <f t="shared" si="1"/>
        <v/>
      </c>
      <c r="H11" s="5" t="str">
        <f t="shared" si="1"/>
        <v/>
      </c>
      <c r="I11" s="5" t="str">
        <f t="shared" si="1"/>
        <v/>
      </c>
      <c r="J11" s="5" t="str">
        <f t="shared" si="1"/>
        <v/>
      </c>
      <c r="K11" s="5" t="str">
        <f t="shared" si="1"/>
        <v/>
      </c>
    </row>
    <row r="12" spans="2:11" ht="16.5" thickBot="1" x14ac:dyDescent="0.3">
      <c r="B12" s="1">
        <v>5</v>
      </c>
      <c r="C12" s="6">
        <f t="shared" si="1"/>
        <v>5</v>
      </c>
      <c r="D12" s="5">
        <f t="shared" si="1"/>
        <v>10</v>
      </c>
      <c r="E12" s="5">
        <f t="shared" si="1"/>
        <v>15</v>
      </c>
      <c r="F12" s="5">
        <f t="shared" si="1"/>
        <v>20</v>
      </c>
      <c r="G12" s="5">
        <f t="shared" si="1"/>
        <v>25</v>
      </c>
      <c r="H12" s="5" t="str">
        <f t="shared" si="1"/>
        <v/>
      </c>
      <c r="I12" s="5" t="str">
        <f t="shared" si="1"/>
        <v/>
      </c>
      <c r="J12" s="5" t="str">
        <f t="shared" si="1"/>
        <v/>
      </c>
      <c r="K12" s="5" t="str">
        <f t="shared" si="1"/>
        <v/>
      </c>
    </row>
    <row r="13" spans="2:11" ht="16.5" thickBot="1" x14ac:dyDescent="0.3">
      <c r="B13" s="1">
        <v>6</v>
      </c>
      <c r="C13" s="6">
        <f t="shared" si="1"/>
        <v>6</v>
      </c>
      <c r="D13" s="5">
        <f t="shared" si="1"/>
        <v>12</v>
      </c>
      <c r="E13" s="5">
        <f t="shared" si="1"/>
        <v>18</v>
      </c>
      <c r="F13" s="5">
        <f t="shared" si="1"/>
        <v>24</v>
      </c>
      <c r="G13" s="5">
        <f t="shared" si="1"/>
        <v>30</v>
      </c>
      <c r="H13" s="5">
        <f t="shared" si="1"/>
        <v>36</v>
      </c>
      <c r="I13" s="5" t="str">
        <f t="shared" si="1"/>
        <v/>
      </c>
      <c r="J13" s="5" t="str">
        <f t="shared" si="1"/>
        <v/>
      </c>
      <c r="K13" s="5" t="str">
        <f t="shared" si="1"/>
        <v/>
      </c>
    </row>
    <row r="14" spans="2:11" ht="16.5" thickBot="1" x14ac:dyDescent="0.3">
      <c r="B14" s="1">
        <v>7</v>
      </c>
      <c r="C14" s="6">
        <f t="shared" si="1"/>
        <v>7</v>
      </c>
      <c r="D14" s="5">
        <f t="shared" si="1"/>
        <v>14</v>
      </c>
      <c r="E14" s="5">
        <f t="shared" si="1"/>
        <v>21</v>
      </c>
      <c r="F14" s="5">
        <f t="shared" si="1"/>
        <v>28</v>
      </c>
      <c r="G14" s="5">
        <f t="shared" si="1"/>
        <v>35</v>
      </c>
      <c r="H14" s="5">
        <f t="shared" si="1"/>
        <v>42</v>
      </c>
      <c r="I14" s="5">
        <f t="shared" si="1"/>
        <v>49</v>
      </c>
      <c r="J14" s="5" t="str">
        <f t="shared" si="1"/>
        <v/>
      </c>
      <c r="K14" s="5" t="str">
        <f t="shared" si="1"/>
        <v/>
      </c>
    </row>
    <row r="15" spans="2:11" ht="16.5" thickBot="1" x14ac:dyDescent="0.3">
      <c r="B15" s="1">
        <v>8</v>
      </c>
      <c r="C15" s="6">
        <f t="shared" si="1"/>
        <v>8</v>
      </c>
      <c r="D15" s="5">
        <f t="shared" si="1"/>
        <v>16</v>
      </c>
      <c r="E15" s="5">
        <f t="shared" si="1"/>
        <v>24</v>
      </c>
      <c r="F15" s="5">
        <f t="shared" si="1"/>
        <v>32</v>
      </c>
      <c r="G15" s="5">
        <f t="shared" si="1"/>
        <v>40</v>
      </c>
      <c r="H15" s="5">
        <f t="shared" si="1"/>
        <v>48</v>
      </c>
      <c r="I15" s="5">
        <f t="shared" si="1"/>
        <v>56</v>
      </c>
      <c r="J15" s="5">
        <f t="shared" si="1"/>
        <v>64</v>
      </c>
      <c r="K15" s="5" t="str">
        <f t="shared" si="1"/>
        <v/>
      </c>
    </row>
    <row r="16" spans="2:11" ht="16.5" thickBot="1" x14ac:dyDescent="0.3">
      <c r="B16" s="1">
        <v>9</v>
      </c>
      <c r="C16" s="6">
        <f t="shared" si="1"/>
        <v>9</v>
      </c>
      <c r="D16" s="5">
        <f t="shared" si="1"/>
        <v>18</v>
      </c>
      <c r="E16" s="5">
        <f t="shared" si="1"/>
        <v>27</v>
      </c>
      <c r="F16" s="5">
        <f t="shared" si="1"/>
        <v>36</v>
      </c>
      <c r="G16" s="5">
        <f t="shared" si="1"/>
        <v>45</v>
      </c>
      <c r="H16" s="5">
        <f t="shared" si="1"/>
        <v>54</v>
      </c>
      <c r="I16" s="5">
        <f t="shared" si="1"/>
        <v>63</v>
      </c>
      <c r="J16" s="5">
        <f t="shared" si="1"/>
        <v>72</v>
      </c>
      <c r="K16" s="5">
        <f t="shared" si="1"/>
        <v>81</v>
      </c>
    </row>
  </sheetData>
  <mergeCells count="1">
    <mergeCell ref="B4:K4"/>
  </mergeCells>
  <conditionalFormatting sqref="G19">
    <cfRule type="expression" dxfId="1" priority="2">
      <formula>OR(iseven+$H$1(C$7),ISEVEN($B8))</formula>
    </cfRule>
  </conditionalFormatting>
  <conditionalFormatting sqref="C8:K16">
    <cfRule type="expression" dxfId="0" priority="1">
      <formula>OR(ISEVEN(C$7), ISEVEN($B8))</formula>
    </cfRule>
  </conditionalFormatting>
  <printOptions horizontalCentered="1"/>
  <pageMargins left="0.45" right="0.45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2020-08-30T21:48:17Z</cp:lastPrinted>
  <dcterms:created xsi:type="dcterms:W3CDTF">2020-08-27T01:09:58Z</dcterms:created>
  <dcterms:modified xsi:type="dcterms:W3CDTF">2020-08-30T21:51:37Z</dcterms:modified>
</cp:coreProperties>
</file>